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<sst xmlns="http://schemas.openxmlformats.org/spreadsheetml/2006/main" count="128147" uniqueCount="27826">
  <si>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</si>
  <si>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</si>
  <si>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</si>
  <si>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</si>
  <si>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</si>
  <si>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</si>
  <si>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</si>
  <si>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</si>
  <si>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</si>
  <si>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</si>
  <si>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</si>
  <si>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</si>
  <si>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</si>
  <si>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</si>
  <si>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</si>
  <si>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</si>
  <si>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</si>
  <si>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</si>
  <si>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</si>
  <si>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</si>
  <si>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</si>
  <si>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</si>
  <si>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</si>
  <si>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</si>
  <si>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</si>
  <si>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</si>
  <si>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</si>
  <si>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</si>
  <si>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</si>
  <si>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</si>
  <si>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</si>
  <si>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</si>
  <si>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</si>
  <si>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</si>
  <si>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</si>
  <si>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</si>
  <si>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</si>
  <si>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</si>
  <si>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</si>
  <si>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</si>
  <si>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</si>
  <si>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</si>
  <si>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</si>
  <si>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</si>
  <si>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</si>
  <si>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</si>
  <si>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</si>
  <si>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</si>
  <si>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</si>
  <si>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</si>
  <si>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</si>
  <si>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</si>
  <si>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</si>
  <si>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</si>
  <si>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</si>
  <si>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</si>
  <si>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</si>
  <si>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</si>
  <si>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</si>
  <si>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</si>
  <si>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</si>
  <si>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</si>
  <si>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</si>
  <si>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</si>
  <si>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</si>
  <si>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</si>
  <si>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</si>
  <si>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</si>
  <si>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</si>
  <si>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</si>
  <si>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</si>
  <si>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</si>
  <si>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</si>
  <si>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</si>
  <si>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</si>
  <si>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</si>
  <si>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</si>
  <si>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</si>
  <si>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</si>
  <si>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</si>
  <si>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</si>
  <si>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</si>
  <si>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</si>
  <si>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</si>
  <si>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</si>
  <si>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</si>
  <si>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</si>
  <si>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</si>
  <si>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</si>
  <si>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</si>
  <si>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</si>
  <si>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</si>
  <si>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</si>
  <si>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</si>
  <si>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</si>
  <si>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</si>
  <si>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</si>
  <si>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</si>
  <si>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</si>
  <si>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</si>
  <si>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</si>
  <si>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</si>
  <si>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</si>
  <si>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</si>
  <si>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</si>
  <si>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</si>
  <si>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</si>
  <si>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</si>
  <si>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</si>
  <si>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</si>
  <si>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</si>
  <si>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</si>
  <si>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</si>
  <si>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</si>
  <si>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</si>
  <si>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</si>
  <si>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</si>
  <si>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</si>
  <si>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</si>
  <si>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</si>
  <si>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</si>
  <si>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</si>
  <si>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</si>
  <si>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</si>
  <si>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</si>
  <si>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</si>
  <si>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</si>
  <si>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</si>
  <si>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</si>
  <si>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</si>
  <si>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</si>
  <si>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</si>
  <si>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</si>
  <si>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</si>
  <si>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</si>
  <si>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</si>
  <si>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</si>
  <si>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</si>
  <si>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</si>
  <si>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</si>
  <si>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</si>
  <si>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</si>
  <si>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</si>
  <si>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</si>
  <si>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</si>
  <si>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</si>
  <si>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</si>
  <si>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</si>
  <si>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</si>
  <si>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</si>
  <si>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</si>
  <si>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</si>
  <si>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</si>
  <si>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</si>
  <si>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</si>
  <si>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</si>
  <si>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</si>
  <si>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</si>
  <si>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</si>
  <si>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</si>
  <si>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</si>
  <si>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</si>
  <si>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</si>
  <si>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</si>
  <si>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</si>
  <si>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</si>
  <si>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</si>
  <si>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</si>
  <si>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</si>
  <si>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</si>
  <si>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</si>
  <si>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</si>
  <si>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</si>
  <si>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</si>
  <si>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</si>
  <si>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</si>
  <si>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</si>
  <si>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</si>
  <si>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</si>
  <si>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</si>
  <si>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</si>
  <si>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</si>
  <si>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</si>
  <si>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</si>
  <si>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</si>
  <si>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</si>
  <si>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</si>
  <si>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</si>
  <si>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</si>
  <si>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</si>
  <si>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</si>
  <si>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</si>
  <si>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</si>
  <si>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</si>
  <si>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</si>
  <si>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</si>
  <si>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</si>
  <si>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</si>
  <si>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</si>
  <si>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</si>
  <si>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</si>
  <si>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</si>
  <si>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</si>
  <si>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</si>
  <si>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</si>
  <si>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</si>
  <si>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</si>
  <si>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</si>
  <si>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</si>
  <si>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</si>
  <si>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</si>
  <si>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</si>
  <si>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</si>
  <si>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</si>
  <si>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</si>
  <si>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</si>
  <si>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</si>
  <si>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</si>
  <si>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</si>
  <si>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</si>
  <si>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</si>
  <si>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</si>
  <si>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</si>
  <si>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</si>
  <si>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</si>
  <si>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</si>
  <si>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</si>
  <si>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</si>
  <si>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</si>
  <si>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</si>
  <si>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</si>
  <si>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</si>
  <si>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</si>
  <si>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</si>
  <si>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</si>
  <si>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</si>
  <si>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</si>
  <si>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</si>
  <si>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</si>
  <si>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</si>
  <si>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</si>
  <si>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</si>
  <si>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</si>
  <si>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</si>
  <si>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</si>
  <si>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</si>
  <si>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</si>
  <si>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</si>
  <si>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</si>
  <si>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</si>
  <si>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</si>
  <si>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</si>
  <si>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</si>
  <si>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</si>
  <si>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</si>
  <si>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</si>
  <si>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</si>
  <si>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</si>
  <si>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</si>
  <si>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</si>
  <si>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</si>
  <si>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</si>
  <si>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</si>
  <si>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</si>
  <si>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</si>
  <si>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</si>
  <si>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</si>
  <si>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</si>
  <si>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</si>
  <si>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</si>
  <si>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</si>
  <si>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</si>
  <si>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</si>
  <si>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</si>
  <si>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</si>
  <si>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</si>
  <si>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</si>
  <si>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</si>
  <si>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</si>
  <si>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</si>
  <si>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</si>
  <si>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</si>
  <si>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</si>
  <si>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</si>
  <si>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</si>
  <si>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</si>
  <si>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</si>
  <si>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</si>
  <si>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</si>
  <si>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</si>
  <si>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</si>
  <si>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</si>
  <si>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</si>
  <si>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</si>
  <si>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</si>
  <si>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</si>
  <si>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</si>
  <si>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</si>
  <si>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</si>
  <si>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</si>
  <si>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</si>
  <si>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</si>
  <si>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</si>
  <si>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</si>
  <si>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</si>
  <si>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</si>
  <si>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</si>
  <si>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</si>
  <si>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</si>
  <si>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</si>
  <si>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</si>
  <si>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</si>
  <si>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</si>
  <si>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</si>
  <si>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</si>
  <si>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</si>
  <si>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</si>
  <si>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</si>
  <si>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</si>
  <si>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</si>
  <si>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</si>
  <si>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</si>
  <si>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</si>
  <si>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</si>
  <si>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</si>
  <si>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</si>
  <si>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</si>
  <si>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</si>
  <si>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</si>
  <si>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</si>
  <si>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</si>
  <si>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</si>
  <si>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</si>
  <si>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</si>
  <si>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</si>
  <si>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</si>
  <si>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</si>
  <si>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</si>
  <si>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</si>
  <si>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</si>
  <si>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</si>
  <si>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</si>
  <si>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</si>
  <si>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</si>
  <si>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</si>
  <si>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</si>
  <si>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</si>
  <si>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</si>
  <si>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</si>
  <si>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</si>
  <si>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</si>
  <si>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</si>
  <si>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</si>
  <si>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</si>
  <si>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</si>
  <si>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</si>
  <si>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</si>
  <si>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</si>
  <si>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</si>
  <si>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</si>
  <si>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</si>
  <si>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</si>
  <si>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</si>
  <si>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</si>
  <si>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</si>
  <si>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</si>
  <si>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</si>
  <si>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</si>
  <si>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</si>
  <si>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</si>
  <si>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</si>
  <si>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</si>
  <si>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</si>
  <si>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</si>
  <si>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</si>
  <si>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</si>
  <si>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</si>
  <si>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</si>
  <si>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</si>
  <si>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</si>
  <si>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</si>
  <si>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</si>
  <si>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</si>
  <si>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</si>
  <si>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</si>
  <si>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</si>
  <si>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</si>
  <si>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</si>
  <si>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</si>
  <si>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</si>
  <si>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</si>
  <si>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</si>
  <si>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</si>
  <si>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</si>
  <si>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</si>
  <si>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</si>
  <si>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</si>
  <si>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</si>
  <si>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</si>
  <si>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</si>
  <si>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</si>
  <si>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</si>
  <si>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</si>
  <si>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</si>
  <si>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</si>
  <si>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</si>
  <si>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</si>
  <si>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</si>
  <si>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</si>
  <si>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</si>
  <si>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</si>
  <si>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</si>
  <si>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</si>
  <si>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</si>
  <si>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</si>
  <si>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</si>
  <si>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</si>
  <si>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</si>
  <si>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</si>
  <si>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</si>
  <si>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</si>
  <si>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</si>
  <si>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</si>
  <si>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</si>
  <si>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</si>
  <si>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</si>
  <si>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</si>
  <si>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</si>
  <si>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</si>
  <si>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</si>
  <si>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</si>
  <si>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</si>
  <si>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</si>
  <si>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</si>
  <si>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</si>
  <si>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</si>
  <si>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</si>
  <si>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</si>
  <si>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</si>
  <si>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</si>
  <si>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</si>
  <si>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</si>
  <si>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</si>
  <si>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</si>
  <si>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</si>
  <si>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</si>
  <si>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</si>
  <si>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</si>
  <si>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</si>
  <si>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</si>
  <si>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</si>
  <si>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</si>
  <si>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</si>
  <si>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</si>
  <si>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</si>
  <si>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</si>
  <si>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</si>
  <si>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</si>
  <si>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</si>
  <si>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</si>
  <si>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</si>
  <si>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</si>
  <si>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</si>
  <si>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</si>
  <si>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</si>
  <si>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</si>
  <si>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</si>
  <si>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</si>
  <si>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</si>
  <si>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</si>
  <si>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</si>
  <si>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</si>
  <si>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</si>
  <si>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</si>
  <si>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</si>
  <si>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</si>
  <si>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</si>
  <si>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</si>
  <si>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</si>
  <si>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</si>
  <si>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</si>
  <si>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</si>
  <si>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</si>
  <si>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</si>
  <si>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</si>
  <si>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</si>
  <si>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</si>
  <si>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</si>
  <si>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</si>
  <si>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</si>
  <si>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</si>
  <si>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</si>
  <si>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</si>
  <si>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</si>
  <si>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</si>
  <si>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</si>
  <si>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</si>
  <si>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</si>
  <si>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</si>
  <si>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</si>
  <si>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</si>
  <si>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</si>
  <si>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</si>
  <si>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</si>
  <si>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</si>
  <si>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</si>
  <si>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</si>
  <si>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</si>
  <si>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</si>
  <si>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</si>
  <si>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</si>
  <si>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</si>
  <si>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</si>
  <si>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</si>
  <si>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</si>
  <si>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</si>
  <si>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</si>
  <si>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</si>
  <si>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</si>
  <si>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</si>
  <si>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</si>
  <si>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</si>
  <si>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</si>
  <si>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</si>
  <si>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</si>
  <si>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</si>
  <si>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</si>
  <si>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</si>
  <si>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</si>
  <si>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</si>
  <si>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</si>
  <si>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</si>
  <si>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</si>
  <si>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</si>
  <si>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</si>
  <si>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</si>
  <si>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</si>
  <si>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</si>
  <si>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</si>
  <si>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</si>
  <si>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</si>
  <si>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</si>
  <si>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</si>
  <si>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</si>
  <si>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</si>
  <si>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</si>
  <si>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</si>
  <si>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</si>
  <si>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</si>
  <si>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</si>
  <si>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</si>
  <si>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</si>
  <si>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</si>
  <si>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</si>
  <si>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</si>
  <si>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</si>
  <si>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</si>
  <si>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</si>
  <si>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</si>
  <si>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</si>
  <si>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</si>
  <si>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</si>
  <si>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</si>
  <si>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</si>
  <si>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</si>
  <si>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</si>
  <si>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</si>
  <si>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</si>
  <si>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</si>
  <si>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</si>
  <si>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</si>
  <si>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</si>
  <si>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</si>
  <si>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</si>
  <si>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</si>
  <si>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</si>
  <si>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</si>
  <si>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</si>
  <si>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</si>
  <si>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</si>
  <si>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</si>
  <si>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</si>
  <si>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</si>
  <si>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</si>
  <si>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</si>
  <si>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</si>
  <si>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</si>
  <si>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</si>
  <si>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</si>
  <si>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</si>
  <si>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</si>
  <si>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</si>
  <si>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</si>
  <si>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</si>
  <si>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</si>
  <si>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</si>
  <si>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</si>
  <si>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</si>
  <si>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</si>
  <si>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</si>
  <si>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</si>
  <si>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</si>
  <si>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</si>
  <si>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</si>
  <si>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</si>
  <si>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</si>
  <si>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</si>
  <si>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</si>
  <si>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</si>
  <si>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</si>
  <si>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</si>
  <si>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</si>
  <si>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</si>
  <si>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</si>
  <si>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</si>
  <si>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</si>
  <si>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</si>
  <si>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</si>
  <si>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</si>
  <si>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</si>
  <si>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</si>
  <si>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</si>
  <si>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</si>
  <si>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</si>
  <si>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</si>
  <si>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</si>
  <si>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</si>
  <si>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</si>
  <si>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</si>
  <si>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</si>
  <si>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</si>
  <si>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</si>
  <si>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</si>
  <si>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</si>
  <si>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</si>
  <si>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</si>
  <si>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</si>
  <si>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</si>
  <si>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</si>
  <si>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</si>
  <si>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</si>
  <si>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</si>
  <si>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</si>
  <si>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</si>
  <si>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</si>
  <si>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</si>
  <si>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</si>
  <si>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</si>
  <si>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</si>
  <si>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</si>
  <si>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</si>
  <si>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</si>
  <si>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</si>
  <si>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</si>
  <si>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</si>
  <si>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</si>
  <si>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</si>
  <si>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</si>
  <si>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</si>
  <si>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</si>
  <si>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</si>
  <si>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</si>
  <si>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</si>
  <si>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</si>
  <si>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</si>
  <si>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</si>
  <si>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</si>
  <si>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</si>
  <si>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</si>
  <si>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</si>
  <si>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</si>
  <si>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</si>
  <si>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</si>
  <si>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</si>
  <si>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</si>
  <si>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</si>
  <si>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</si>
  <si>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</si>
  <si>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</si>
  <si>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</si>
  <si>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</si>
  <si>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</si>
  <si>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</si>
  <si>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</si>
  <si>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</si>
  <si>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</si>
  <si>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</si>
  <si>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</si>
  <si>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</si>
  <si>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</si>
  <si>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</si>
  <si>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</si>
  <si>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</si>
  <si>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</si>
  <si>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</si>
  <si>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</si>
  <si>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</si>
  <si>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</si>
  <si>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</si>
  <si>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</si>
  <si>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</si>
  <si>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</si>
  <si>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</si>
  <si>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</si>
  <si>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</si>
  <si>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</si>
  <si>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</si>
  <si>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</si>
  <si>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</si>
  <si>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</si>
  <si>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</si>
  <si>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</si>
  <si>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</si>
  <si>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</si>
  <si>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</si>
  <si>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</si>
  <si>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</si>
  <si>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</si>
  <si>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</si>
  <si>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</si>
  <si>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</si>
  <si>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</si>
  <si>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</si>
  <si>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</si>
  <si>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</si>
  <si>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</si>
  <si>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</si>
  <si>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</si>
  <si>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</si>
  <si>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</si>
  <si>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</si>
  <si>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</si>
  <si>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</si>
  <si>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</si>
  <si>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</si>
  <si>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</si>
  <si>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</si>
  <si>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</si>
  <si>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</si>
  <si>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</si>
  <si>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</si>
  <si>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</si>
  <si>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</si>
  <si>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</si>
  <si>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</si>
  <si>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</si>
  <si>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</si>
  <si>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</si>
  <si>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</si>
  <si>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</si>
  <si>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</si>
  <si>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</si>
  <si>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</si>
  <si>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</si>
  <si>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</si>
  <si>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</si>
  <si>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</si>
  <si>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</si>
  <si>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</si>
  <si>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</si>
  <si>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</si>
  <si>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</si>
  <si>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</si>
  <si>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</si>
  <si>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</si>
  <si>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</si>
  <si>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</si>
  <si>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</si>
  <si>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</si>
  <si>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</si>
  <si>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</si>
  <si>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</si>
  <si>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</si>
  <si>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</si>
  <si>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</si>
  <si>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</si>
  <si>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</si>
  <si>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</si>
  <si>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</si>
  <si>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</si>
  <si>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</si>
  <si>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</si>
  <si>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</si>
  <si>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</si>
  <si>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</si>
  <si>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</si>
  <si>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</si>
  <si>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</si>
  <si>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</si>
  <si>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</si>
  <si>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</si>
  <si>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</si>
  <si>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</si>
  <si>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</si>
  <si>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</si>
  <si>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</si>
  <si>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</si>
  <si>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</si>
  <si>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</si>
  <si>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</si>
  <si>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</si>
  <si>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</si>
  <si>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</si>
  <si>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</si>
  <si>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</si>
  <si>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</si>
  <si>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</si>
  <si>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</si>
  <si>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</si>
  <si>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</si>
  <si>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</si>
  <si>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</si>
  <si>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</si>
  <si>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</si>
  <si>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</si>
  <si>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</si>
  <si>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</si>
  <si>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</si>
  <si>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</si>
  <si>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</si>
  <si>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</si>
  <si>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</si>
  <si>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</si>
  <si>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</si>
  <si>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</si>
  <si>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</si>
  <si>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</si>
  <si>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</si>
  <si>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</si>
  <si>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</si>
  <si>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</si>
  <si>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</si>
  <si>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</si>
  <si>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</si>
  <si>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</si>
  <si>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</si>
  <si>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</si>
  <si>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</si>
  <si>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</si>
  <si>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</si>
  <si>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</si>
  <si>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</si>
  <si>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</si>
  <si>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</si>
  <si>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</si>
  <si>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</si>
  <si>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</si>
  <si>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</si>
  <si>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</si>
  <si>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</si>
  <si>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</si>
  <si>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</si>
  <si>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</si>
  <si>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</si>
  <si>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</si>
  <si>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</si>
  <si>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</si>
  <si>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</si>
  <si>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</si>
  <si>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</si>
  <si>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</si>
  <si>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</si>
  <si>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</si>
  <si>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</si>
  <si>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</si>
  <si>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</si>
  <si>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</si>
  <si>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</si>
  <si>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</si>
  <si>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</si>
  <si>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</si>
  <si>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</si>
  <si>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</si>
  <si>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</si>
  <si>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</si>
  <si>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</si>
  <si>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</si>
  <si>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</si>
  <si>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</si>
  <si>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</si>
  <si>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</si>
  <si>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</si>
  <si>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</si>
  <si>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</si>
  <si>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</si>
  <si>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</si>
  <si>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</si>
  <si>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</si>
  <si>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</si>
  <si>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</si>
  <si>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</si>
  <si>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</si>
  <si>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</si>
  <si>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</si>
  <si>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</si>
  <si>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</si>
  <si>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</si>
  <si>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</si>
  <si>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</si>
  <si>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</si>
  <si>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</si>
  <si>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</si>
  <si>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</si>
  <si>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</si>
  <si>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</si>
  <si>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</si>
  <si>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</si>
  <si>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</si>
  <si>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</si>
  <si>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</si>
  <si>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</si>
  <si>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</si>
  <si>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</si>
  <si>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</si>
  <si>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</si>
  <si>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</si>
  <si>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</si>
  <si>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</si>
  <si>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</si>
  <si>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</si>
  <si>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</si>
  <si>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</si>
  <si>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</si>
  <si>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</si>
  <si>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</si>
  <si>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</si>
  <si>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</si>
  <si>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</si>
  <si>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</si>
  <si>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</si>
  <si>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</si>
  <si>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</si>
  <si>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</si>
  <si>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</si>
  <si>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</si>
  <si>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</si>
  <si>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</si>
  <si>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</si>
  <si>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</si>
  <si>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</si>
  <si>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</si>
  <si>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</si>
  <si>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</si>
  <si>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</si>
  <si>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</si>
  <si>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</si>
  <si>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</si>
  <si>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</si>
  <si>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</si>
  <si>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</si>
  <si>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</si>
  <si>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</si>
  <si>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</si>
  <si>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</si>
  <si>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</si>
  <si>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</si>
  <si>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</si>
  <si>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</si>
  <si>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</si>
  <si>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</si>
  <si>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</si>
  <si>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</si>
  <si>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</si>
  <si>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</si>
  <si>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</si>
  <si>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</si>
  <si>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</si>
  <si>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</si>
  <si>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</si>
  <si>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</si>
  <si>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</si>
  <si>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</si>
  <si>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</si>
  <si>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</si>
  <si>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</si>
  <si>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</si>
  <si>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</si>
  <si>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</si>
  <si>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</si>
  <si>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</si>
  <si>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</si>
  <si>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</si>
  <si>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</si>
  <si>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</si>
  <si>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</si>
  <si>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</si>
  <si>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</si>
  <si>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</si>
  <si>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</si>
  <si>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</si>
  <si>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</si>
  <si>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</si>
  <si>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</si>
  <si>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</si>
  <si>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</si>
  <si>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</si>
  <si>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</si>
  <si>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</si>
  <si>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</si>
  <si>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</si>
  <si>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</si>
  <si>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</si>
  <si>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</si>
  <si>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</si>
  <si>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</si>
  <si>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</si>
  <si>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</si>
  <si>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</si>
  <si>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</si>
  <si>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</si>
  <si>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</si>
  <si>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</si>
  <si>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</si>
  <si>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</si>
  <si>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</si>
  <si>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</si>
  <si>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</si>
  <si>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</si>
  <si>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</si>
  <si>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</si>
  <si>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</si>
  <si>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</si>
  <si>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</si>
  <si>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</si>
  <si>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</si>
  <si>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</si>
  <si>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</si>
  <si>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</si>
  <si>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</si>
  <si>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</si>
  <si>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</si>
  <si>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</si>
  <si>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</si>
  <si>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</si>
  <si>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</si>
  <si>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</si>
  <si>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</si>
  <si>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</si>
  <si>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</si>
  <si>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</si>
  <si>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</si>
  <si>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</si>
  <si>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</si>
  <si>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</si>
  <si>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</si>
  <si>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</si>
  <si>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</si>
  <si>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</si>
  <si>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</si>
  <si>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</si>
  <si>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</si>
  <si>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</si>
  <si>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</si>
  <si>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</si>
  <si>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</si>
  <si>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</si>
  <si>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</si>
  <si>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</si>
  <si>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</si>
  <si>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</si>
  <si>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</si>
  <si>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</si>
  <si>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</si>
  <si>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</si>
  <si>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</si>
  <si>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</si>
  <si>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</si>
  <si>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</si>
  <si>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</si>
  <si>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</si>
  <si>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</si>
  <si>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</si>
  <si>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</si>
  <si>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</si>
  <si>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</si>
  <si>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</si>
  <si>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</si>
  <si>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</si>
  <si>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</si>
  <si>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</si>
  <si>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</si>
  <si>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</si>
  <si>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</si>
  <si>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</si>
  <si>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</si>
  <si>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</si>
  <si>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</si>
  <si>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</si>
  <si>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</si>
  <si>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</si>
  <si>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</si>
  <si>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</si>
  <si>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</si>
  <si>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</si>
  <si>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</si>
  <si>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</si>
  <si>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</si>
  <si>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</si>
  <si>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</si>
  <si>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</si>
  <si>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</si>
  <si>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</si>
  <si>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</si>
  <si>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</si>
  <si>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</si>
  <si>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</si>
  <si>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</si>
  <si>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</si>
  <si>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</si>
  <si>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</si>
  <si>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</si>
  <si>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</si>
  <si>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</si>
  <si>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</si>
  <si>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</si>
  <si>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</si>
  <si>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</si>
  <si>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</si>
  <si>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</si>
  <si>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</si>
  <si>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</si>
  <si>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</si>
  <si>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</si>
  <si>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</si>
  <si>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</si>
  <si>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</si>
  <si>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</si>
  <si>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</si>
  <si>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</si>
  <si>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</si>
  <si>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</si>
  <si>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</si>
  <si>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</si>
  <si>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</si>
  <si>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</si>
  <si>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</si>
  <si>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</si>
  <si>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</si>
  <si>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</si>
  <si>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</si>
  <si>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</si>
  <si>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</si>
  <si>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</si>
  <si>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</si>
  <si>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</si>
  <si>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</si>
  <si>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</si>
  <si>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</si>
  <si>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</si>
  <si>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</si>
  <si>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</si>
  <si>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</si>
  <si>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</si>
  <si>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</si>
  <si>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</si>
  <si>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</si>
  <si>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</si>
  <si>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</si>
  <si>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</si>
  <si>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</si>
  <si>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</si>
  <si>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</si>
  <si>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</si>
  <si>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</si>
  <si>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</si>
  <si>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</si>
  <si>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</si>
  <si>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</si>
  <si>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</si>
  <si>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</si>
  <si>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</si>
  <si>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</si>
  <si>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</si>
  <si>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</si>
  <si>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</si>
  <si>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</si>
  <si>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</si>
  <si>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</si>
  <si>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</si>
  <si>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</si>
  <si>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</si>
  <si>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</si>
  <si>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</si>
  <si>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</si>
  <si>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</si>
  <si>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</si>
  <si>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</si>
  <si>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</si>
  <si>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</si>
  <si>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</si>
  <si>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</si>
  <si>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</si>
  <si>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</si>
  <si>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</si>
  <si>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</si>
  <si>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</si>
  <si>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</si>
  <si>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</si>
  <si>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</si>
  <si>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</si>
  <si>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</si>
  <si>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</si>
  <si>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</si>
  <si>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</si>
  <si>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</si>
  <si>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</si>
  <si>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</si>
  <si>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</si>
  <si>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</si>
  <si>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</si>
  <si>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</si>
  <si>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</si>
  <si>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</si>
  <si>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</si>
  <si>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</si>
  <si>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</si>
  <si>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</si>
  <si>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</si>
  <si>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</si>
  <si>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</si>
  <si>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</si>
  <si>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</si>
  <si>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</si>
  <si>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</si>
  <si>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</si>
  <si>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</si>
  <si>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</si>
  <si>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</si>
  <si>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</si>
  <si>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</si>
  <si>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</si>
  <si>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</si>
  <si>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</si>
  <si>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</si>
  <si>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</si>
  <si>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</si>
  <si>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</si>
  <si>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</si>
  <si>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</si>
  <si>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</si>
  <si>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</si>
  <si>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</si>
  <si>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</si>
  <si>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</si>
  <si>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</si>
  <si>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</si>
  <si>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</si>
  <si>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</si>
  <si>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</si>
  <si>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</si>
  <si>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</si>
  <si>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</si>
  <si>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</si>
  <si>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</si>
  <si>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</si>
  <si>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</si>
  <si>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</si>
  <si>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</si>
  <si>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</si>
  <si>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</si>
  <si>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</si>
  <si>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</si>
  <si>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</si>
  <si>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</si>
  <si>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</si>
  <si>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</si>
  <si>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</si>
  <si>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</si>
  <si>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</si>
  <si>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</si>
  <si>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</si>
  <si>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</si>
  <si>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</si>
  <si>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</si>
  <si>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</si>
  <si>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</si>
  <si>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</si>
  <si>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</si>
  <si>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</si>
  <si>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</si>
  <si>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</si>
  <si>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</si>
  <si>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</si>
  <si>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</si>
  <si>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</si>
  <si>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</si>
  <si>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</si>
  <si>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</si>
  <si>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</si>
  <si>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</si>
  <si>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</si>
  <si>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</si>
  <si>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</si>
  <si>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</si>
  <si>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</si>
  <si>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</si>
  <si>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</si>
  <si>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</si>
  <si>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</si>
  <si>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</si>
  <si>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</si>
  <si>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</si>
  <si>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</si>
  <si>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</si>
  <si>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</si>
  <si>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</si>
  <si>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</si>
  <si>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</si>
  <si>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</si>
  <si>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</si>
  <si>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</si>
  <si>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</si>
  <si>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</si>
  <si>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</si>
  <si>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</si>
  <si>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</si>
  <si>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</si>
  <si>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</si>
  <si>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</si>
  <si>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</si>
  <si>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</si>
  <si>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</si>
  <si>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</si>
  <si>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</si>
  <si>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</si>
  <si>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</si>
  <si>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</si>
  <si>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</si>
  <si>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</si>
  <si>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</si>
  <si>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</si>
  <si>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</si>
  <si>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</si>
  <si>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</si>
  <si>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</si>
  <si>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</si>
  <si>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</si>
  <si>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</si>
  <si>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</si>
  <si>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</si>
  <si>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</si>
  <si>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</si>
  <si>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</si>
  <si>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</si>
  <si>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</si>
  <si>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</si>
  <si>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</si>
  <si>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</si>
  <si>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</si>
  <si>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</si>
  <si>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</si>
  <si>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</si>
  <si>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</si>
  <si>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</si>
  <si>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</si>
  <si>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</si>
  <si>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</si>
  <si>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</si>
  <si>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</si>
  <si>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</si>
  <si>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</si>
  <si>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</si>
  <si>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</si>
  <si>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</si>
  <si>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</si>
  <si>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</si>
  <si>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</si>
  <si>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</si>
  <si>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</si>
  <si>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</si>
  <si>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</si>
  <si>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</si>
  <si>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</si>
  <si>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</si>
  <si>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</si>
  <si>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</si>
  <si>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</si>
  <si>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</si>
  <si>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</si>
  <si>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</si>
  <si>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</si>
  <si>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</si>
  <si>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</si>
  <si>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</si>
  <si>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</si>
  <si>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</si>
  <si>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</si>
  <si>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</si>
  <si>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</si>
  <si>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</si>
  <si>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</si>
  <si>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</si>
  <si>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</si>
  <si>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</si>
  <si>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</si>
  <si>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</si>
  <si>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</si>
  <si>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</si>
  <si>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</si>
  <si>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</si>
  <si>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</si>
  <si>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</si>
  <si>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</si>
  <si>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</si>
  <si>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</si>
  <si>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</si>
  <si>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</si>
  <si>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</si>
  <si>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</si>
  <si>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</si>
  <si>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</si>
  <si>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</si>
  <si>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</si>
  <si>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</si>
  <si>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</si>
  <si>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</si>
  <si>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</si>
  <si>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</si>
  <si>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</si>
  <si>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</si>
  <si>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</si>
  <si>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</si>
  <si>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</si>
  <si>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</si>
  <si>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</si>
  <si>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</si>
  <si>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</si>
  <si>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</si>
  <si>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</si>
  <si>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</si>
  <si>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</si>
  <si>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</si>
  <si>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</si>
  <si>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</si>
  <si>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</si>
  <si>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</si>
  <si>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</si>
  <si>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</si>
  <si>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</si>
  <si>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</si>
  <si>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</si>
  <si>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</si>
  <si>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</si>
  <si>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</si>
  <si>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</si>
  <si>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</si>
  <si>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</si>
  <si>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</si>
  <si>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</si>
  <si>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</si>
  <si>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</si>
  <si>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</si>
  <si>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</si>
  <si>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</si>
  <si>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</si>
  <si>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</si>
  <si>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</si>
  <si>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</si>
  <si>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</si>
  <si>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</si>
  <si>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</si>
  <si>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</si>
  <si>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</si>
  <si>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</si>
  <si>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</si>
  <si>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</si>
  <si>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</si>
  <si>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</si>
  <si>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</si>
  <si>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</si>
  <si>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</si>
  <si>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</si>
  <si>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</si>
  <si>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</si>
  <si>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</si>
  <si>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</si>
  <si>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</si>
  <si>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</si>
  <si>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</si>
  <si>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</si>
  <si>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</si>
  <si>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</si>
  <si>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</si>
  <si>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</si>
  <si>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</si>
  <si>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</si>
  <si>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</si>
  <si>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</si>
  <si>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</si>
  <si>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</si>
  <si>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</si>
  <si>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</si>
  <si>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</si>
  <si>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</si>
  <si>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</si>
  <si>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</si>
  <si>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</si>
  <si>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</si>
  <si>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</si>
  <si>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</si>
  <si>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</si>
  <si>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</si>
  <si>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</si>
  <si>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</si>
  <si>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</si>
  <si>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</si>
  <si>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</si>
  <si>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</si>
  <si>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</si>
  <si>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</si>
  <si>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</si>
  <si>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</si>
  <si>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</si>
  <si>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</si>
  <si>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</si>
  <si>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</si>
  <si>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</si>
  <si>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</si>
  <si>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</si>
  <si>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</si>
  <si>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</si>
  <si>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</si>
  <si>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</si>
  <si>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</si>
  <si>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</si>
  <si>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</si>
  <si>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</si>
  <si>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</si>
  <si>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</si>
  <si>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</si>
  <si>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</si>
  <si>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</si>
  <si>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</si>
  <si>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</si>
  <si>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</si>
  <si>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</si>
  <si>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</si>
  <si>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</si>
  <si>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</si>
  <si>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</si>
  <si>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</si>
  <si>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</si>
  <si>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</si>
  <si>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</si>
  <si>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</si>
  <si>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</si>
  <si>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</si>
  <si>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</si>
  <si>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</si>
  <si>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</si>
  <si>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</si>
  <si>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</si>
  <si>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</si>
  <si>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</si>
  <si>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</si>
  <si>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</si>
  <si>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</si>
  <si>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</si>
  <si>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</si>
  <si>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</si>
  <si>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</si>
  <si>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</si>
  <si>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</si>
  <si>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</si>
  <si>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</si>
  <si>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</si>
  <si>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</si>
  <si>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</si>
  <si>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</si>
  <si>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</si>
  <si>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</si>
  <si>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</si>
  <si>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</si>
  <si>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</si>
  <si>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</si>
  <si>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</si>
  <si>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</si>
  <si>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</si>
  <si>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</si>
  <si>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</si>
  <si>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</si>
  <si>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</si>
  <si>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</si>
  <si>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</si>
  <si>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</si>
  <si>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</si>
  <si>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</si>
  <si>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</si>
  <si>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</si>
  <si>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</si>
  <si>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</si>
  <si>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</si>
  <si>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</si>
  <si>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</si>
  <si>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</si>
  <si>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</si>
  <si>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</si>
  <si>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</si>
  <si>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</si>
  <si>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</si>
  <si>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</si>
  <si>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</si>
  <si>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</si>
  <si>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</si>
  <si>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</si>
  <si>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</si>
  <si>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</si>
  <si>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</si>
  <si>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</si>
  <si>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</si>
  <si>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</si>
  <si>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</si>
  <si>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</si>
  <si>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</si>
  <si>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</si>
  <si>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</si>
  <si>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</si>
  <si>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</si>
  <si>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</si>
  <si>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</si>
  <si>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</si>
  <si>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</si>
  <si>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</si>
  <si>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</si>
  <si>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</si>
  <si>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</si>
  <si>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</si>
  <si>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</si>
  <si>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</si>
  <si>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</si>
  <si>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</si>
  <si>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</si>
  <si>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</si>
  <si>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</si>
  <si>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</si>
  <si>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</si>
  <si>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</si>
  <si>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</si>
  <si>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</si>
  <si>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</si>
  <si>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</si>
  <si>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</si>
  <si>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</si>
  <si>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</si>
  <si>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</si>
  <si>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</si>
  <si>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</si>
  <si>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</si>
  <si>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</si>
  <si>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</si>
  <si>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</si>
  <si>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</si>
  <si>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</si>
  <si>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</si>
  <si>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</si>
  <si>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</si>
  <si>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</si>
  <si>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</si>
  <si>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</si>
  <si>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</si>
  <si>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</si>
  <si>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</si>
  <si>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</si>
  <si>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</si>
  <si>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</si>
  <si>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</si>
  <si>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</si>
  <si>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</si>
  <si>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</si>
  <si>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</si>
  <si>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</si>
  <si>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</si>
  <si>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</si>
  <si>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</si>
  <si>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</si>
  <si>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</si>
  <si>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</si>
  <si>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</si>
  <si>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</si>
  <si>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</si>
  <si>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</si>
  <si>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</si>
  <si>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</si>
  <si>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</si>
  <si>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</si>
  <si>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</si>
  <si>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</si>
  <si>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</si>
  <si>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</si>
  <si>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</si>
  <si>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</si>
  <si>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</si>
  <si>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</si>
  <si>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</si>
  <si>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</si>
  <si>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</si>
  <si>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</si>
  <si>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</si>
  <si>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</si>
  <si>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</si>
  <si>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</si>
  <si>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</si>
  <si>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</si>
  <si>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</si>
  <si>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</si>
  <si>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</si>
  <si>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</si>
  <si>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</si>
  <si>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</si>
  <si>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</si>
  <si>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13277.15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</si>
  <si>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</si>
  <si>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</si>
  <si>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</si>
  <si>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</si>
  <si>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</si>
  <si>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</si>
  <si>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</si>
  <si>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</si>
  <si>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</si>
  <si>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</si>
  <si>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</si>
  <si>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</si>
  <si>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</si>
  <si>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</si>
  <si>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</si>
  <si>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</si>
  <si>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</si>
  <si>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</si>
  <si>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</si>
  <si>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</si>
  <si>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</si>
  <si>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</si>
  <si>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</si>
  <si>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</si>
  <si>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</si>
  <si>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</si>
  <si>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</si>
  <si>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</si>
  <si>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</si>
  <si>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</si>
  <si>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</si>
  <si>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</si>
  <si>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</si>
  <si>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</si>
  <si>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</si>
  <si>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</si>
  <si>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</si>
  <si>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</si>
  <si>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</si>
  <si>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</si>
  <si>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</si>
  <si>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</si>
  <si>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</si>
  <si>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</si>
  <si>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</si>
  <si>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</si>
  <si>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</si>
  <si>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</si>
  <si>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</si>
  <si>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</si>
  <si>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</si>
  <si>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</si>
  <si>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</si>
  <si>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</si>
  <si>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</si>
  <si>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</si>
  <si>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</si>
  <si>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</si>
  <si>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</si>
  <si>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</si>
  <si>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</si>
  <si>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</si>
  <si>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</si>
  <si>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</si>
  <si>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</si>
  <si>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</si>
  <si>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</si>
  <si>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</si>
  <si>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</si>
  <si>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</si>
  <si>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</si>
  <si>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</si>
  <si>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</si>
  <si>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</si>
  <si>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</si>
  <si>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</si>
  <si>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</si>
  <si>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</si>
  <si>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</si>
  <si>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</si>
  <si>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</si>
  <si>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</si>
  <si>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</si>
  <si>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</si>
  <si>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</si>
  <si>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</si>
  <si>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</si>
  <si>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</si>
  <si>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</si>
  <si>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</si>
  <si>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</si>
  <si>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</si>
  <si>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</si>
  <si>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</si>
  <si>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</si>
  <si>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</si>
  <si>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</si>
  <si>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</si>
  <si>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</si>
  <si>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</si>
  <si>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</si>
  <si>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</si>
  <si>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</si>
  <si>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</si>
  <si>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</si>
  <si>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</si>
  <si>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</si>
  <si>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</si>
  <si>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</si>
  <si>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</si>
  <si>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</si>
  <si>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</si>
  <si>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</si>
  <si>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</si>
  <si>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</si>
  <si>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</si>
  <si>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</si>
  <si>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</si>
  <si>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</si>
  <si>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</si>
  <si>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</si>
  <si>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</si>
  <si>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</si>
  <si>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</si>
  <si>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</si>
  <si>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</si>
  <si>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</si>
  <si>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</si>
  <si>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</si>
  <si>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</si>
  <si>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</si>
  <si>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</si>
  <si>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</si>
  <si>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</si>
  <si>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</si>
  <si>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</si>
  <si>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</si>
  <si>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</si>
  <si>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</si>
  <si>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</si>
  <si>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</si>
  <si>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</si>
  <si>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</si>
  <si>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</si>
  <si>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</si>
  <si>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</si>
  <si>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</si>
  <si>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</si>
  <si>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</si>
  <si>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</si>
  <si>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</si>
  <si>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</si>
  <si>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</si>
  <si>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</si>
  <si>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</si>
  <si>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</si>
  <si>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</si>
  <si>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</si>
  <si>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</si>
  <si>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</si>
  <si>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</si>
  <si>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</si>
  <si>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</si>
  <si>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</si>
  <si>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</si>
  <si>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</si>
  <si>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</si>
  <si>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</si>
  <si>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</si>
  <si>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</si>
  <si>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</si>
  <si>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</si>
  <si>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</si>
  <si>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</si>
  <si>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</si>
  <si>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</si>
  <si>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</si>
  <si>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</si>
  <si>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</si>
  <si>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</si>
  <si>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</si>
  <si>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</si>
  <si>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</si>
  <si>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</si>
  <si>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</si>
  <si>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</si>
  <si>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</si>
  <si>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</si>
  <si>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</si>
  <si>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</si>
  <si>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</si>
  <si>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</si>
  <si>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</si>
  <si>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</si>
  <si>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</si>
  <si>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</si>
  <si>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</si>
  <si>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</si>
  <si>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</si>
  <si>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</si>
  <si>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</si>
  <si>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</si>
  <si>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</si>
  <si>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</si>
  <si>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</si>
  <si>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</si>
  <si>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</si>
  <si>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</si>
  <si>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</si>
  <si>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</si>
  <si>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</si>
  <si>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</si>
  <si>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</si>
  <si>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</si>
  <si>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</si>
  <si>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</si>
  <si>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</si>
  <si>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</si>
  <si>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</si>
  <si>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</si>
  <si>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</si>
  <si>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</si>
  <si>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</si>
  <si>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</si>
  <si>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</si>
  <si>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</si>
  <si>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</si>
  <si>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</si>
  <si>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</si>
  <si>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</si>
  <si>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</si>
  <si>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</si>
  <si>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</si>
  <si>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</si>
  <si>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</si>
  <si>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</si>
  <si>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</si>
  <si>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</si>
  <si>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</si>
  <si>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</si>
  <si>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</si>
  <si>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</si>
  <si>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</si>
  <si>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</si>
  <si>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</si>
  <si>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</si>
  <si>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</si>
  <si>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</si>
  <si>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</si>
  <si>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</si>
  <si>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</si>
  <si>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</si>
  <si>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</si>
  <si>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</si>
  <si>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</si>
  <si>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</si>
  <si>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</si>
  <si>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</si>
  <si>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</si>
  <si>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</si>
  <si>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</si>
  <si>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</si>
  <si>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</si>
  <si>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</si>
  <si>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</si>
  <si>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</si>
  <si>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</si>
  <si>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</si>
  <si>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</si>
  <si>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</si>
  <si>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</si>
  <si>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</si>
  <si>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</si>
  <si>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</si>
  <si>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</si>
  <si>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</si>
  <si>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</si>
  <si>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</si>
  <si>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</si>
  <si>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</si>
  <si>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</si>
  <si>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</si>
  <si>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</si>
  <si>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</si>
  <si>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</si>
  <si>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</si>
  <si>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</si>
  <si>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</si>
  <si>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</si>
  <si>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</si>
  <si>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</si>
  <si>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</si>
  <si>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</si>
  <si>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</si>
  <si>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</si>
  <si>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</si>
  <si>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</si>
  <si>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</si>
  <si>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</si>
  <si>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</si>
  <si>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</si>
  <si>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</si>
  <si>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</si>
  <si>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</si>
  <si>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</si>
  <si>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</si>
  <si>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</si>
  <si>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</si>
  <si>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</si>
  <si>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</si>
  <si>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</si>
  <si>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</si>
  <si>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</si>
  <si>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</si>
  <si>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</si>
  <si>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</si>
  <si>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</si>
  <si>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</si>
  <si>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</si>
  <si>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</si>
  <si>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</si>
  <si>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</si>
  <si>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</si>
  <si>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</si>
  <si>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</si>
  <si>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</si>
  <si>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</si>
  <si>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</si>
  <si>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</si>
  <si>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</si>
  <si>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</si>
  <si>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</si>
  <si>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</si>
  <si>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</si>
  <si>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</si>
  <si>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</si>
  <si>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</si>
  <si>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</si>
  <si>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</si>
  <si>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</si>
  <si>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</si>
  <si>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</si>
  <si>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</si>
  <si>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</si>
  <si>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</si>
  <si>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</si>
  <si>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</si>
  <si>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</si>
  <si>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</si>
  <si>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</si>
  <si>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</si>
  <si>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</si>
  <si>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</si>
  <si>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</si>
  <si>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</si>
  <si>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</si>
  <si>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</si>
  <si>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</si>
  <si>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</si>
  <si>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</si>
  <si>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</si>
  <si>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</si>
  <si>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</si>
  <si>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</si>
  <si>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</si>
  <si>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</si>
  <si>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</si>
  <si>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</si>
  <si>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</si>
  <si>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</si>
  <si>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</si>
  <si>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</si>
  <si>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</si>
  <si>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</si>
  <si>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</si>
  <si>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</si>
  <si>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</si>
  <si>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</si>
  <si>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</si>
  <si>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</si>
  <si>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</si>
  <si>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</si>
  <si>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</si>
  <si>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</si>
  <si>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</si>
  <si>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</si>
  <si>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</si>
  <si>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</si>
  <si>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</si>
  <si>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</si>
  <si>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</si>
  <si>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</si>
  <si>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</si>
  <si>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</si>
  <si>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</si>
  <si>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</si>
  <si>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</si>
  <si>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</si>
  <si>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</si>
  <si>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</si>
  <si>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</si>
  <si>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</si>
  <si>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</si>
  <si>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</si>
  <si>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</si>
  <si>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</si>
  <si>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</si>
  <si>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</si>
  <si>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</si>
  <si>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</si>
  <si>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</si>
  <si>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</si>
  <si>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</si>
  <si>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</si>
  <si>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</si>
  <si>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</si>
  <si>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</si>
  <si>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</si>
  <si>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</si>
  <si>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</si>
  <si>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</si>
  <si>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</si>
  <si>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</si>
  <si>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</si>
  <si>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</si>
  <si>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</si>
  <si>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</si>
  <si>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</si>
  <si>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</si>
  <si>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</si>
  <si>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</si>
  <si>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</si>
  <si>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</si>
  <si>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</si>
  <si>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</si>
  <si>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</si>
  <si>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</si>
  <si>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</si>
  <si>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</si>
  <si>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</si>
  <si>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</si>
  <si>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</si>
  <si>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</si>
  <si>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</si>
  <si>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</si>
  <si>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</si>
  <si>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</si>
  <si>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</si>
  <si>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</si>
  <si>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</si>
  <si>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</si>
  <si>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</si>
  <si>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</si>
  <si>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</si>
  <si>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</si>
  <si>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</si>
  <si>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</si>
  <si>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</si>
  <si>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</si>
  <si>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</si>
  <si>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</si>
  <si>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</si>
  <si>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</si>
  <si>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</si>
  <si>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</si>
  <si>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</si>
  <si>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</si>
  <si>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</si>
  <si>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</si>
  <si>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</si>
  <si>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</si>
  <si>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</si>
  <si>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</si>
  <si>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</si>
  <si>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</si>
  <si>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</si>
  <si>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</si>
  <si>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</si>
  <si>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</si>
  <si>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</si>
  <si>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</si>
  <si>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</si>
  <si>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</si>
  <si>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</si>
  <si>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</si>
  <si>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</si>
  <si>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</si>
  <si>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</si>
  <si>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</si>
  <si>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</si>
  <si>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</si>
  <si>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</si>
  <si>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</si>
  <si>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</si>
  <si>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</si>
  <si>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</si>
  <si>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</si>
  <si>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</si>
  <si>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</si>
  <si>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</si>
  <si>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</si>
  <si>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</si>
  <si>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</si>
  <si>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</si>
  <si>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</si>
  <si>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</si>
  <si>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</si>
  <si>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</si>
  <si>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</si>
  <si>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</si>
  <si>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</si>
  <si>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</si>
  <si>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</si>
  <si>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</si>
  <si>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</si>
  <si>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</si>
  <si>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</si>
  <si>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</si>
  <si>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</si>
  <si>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</si>
  <si>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</si>
  <si>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</si>
  <si>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</si>
  <si>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</si>
  <si>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</si>
  <si>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</si>
  <si>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</si>
  <si>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</si>
  <si>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</si>
  <si>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</si>
  <si>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</si>
  <si>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</si>
  <si>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</si>
  <si>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</si>
  <si>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</si>
  <si>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</si>
  <si>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</si>
  <si>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</si>
  <si>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</si>
  <si>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</si>
  <si>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</si>
  <si>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</si>
  <si>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</si>
  <si>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</si>
  <si>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</si>
  <si>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</si>
  <si>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</si>
  <si>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</si>
  <si>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</si>
  <si>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</si>
  <si>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</si>
  <si>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</si>
  <si>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</si>
  <si>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</si>
  <si>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</si>
  <si>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</si>
  <si>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</si>
  <si>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</si>
  <si>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</si>
  <si>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</si>
  <si>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</si>
  <si>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</si>
  <si>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</si>
  <si>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</si>
  <si>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</si>
  <si>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</si>
  <si>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</si>
  <si>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</si>
  <si>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</si>
  <si>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</si>
  <si>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</si>
  <si>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</si>
  <si>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</si>
  <si>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</si>
  <si>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</si>
  <si>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</si>
  <si>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</si>
  <si>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</si>
  <si>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</si>
  <si>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</si>
  <si>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</si>
  <si>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</si>
  <si>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</si>
  <si>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</si>
  <si>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</si>
  <si>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</si>
  <si>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</si>
  <si>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</si>
  <si>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</si>
  <si>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</si>
  <si>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</si>
  <si>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</si>
  <si>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</si>
  <si>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</si>
  <si>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</si>
  <si>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</si>
  <si>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</si>
  <si>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</si>
  <si>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</si>
  <si>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</si>
  <si>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</si>
  <si>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</si>
  <si>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</si>
  <si>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</si>
  <si>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</si>
  <si>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</si>
  <si>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</si>
  <si>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</si>
  <si>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</si>
  <si>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</si>
  <si>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</si>
  <si>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</si>
  <si>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</si>
  <si>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</si>
  <si>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</si>
  <si>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</si>
  <si>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</si>
  <si>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</si>
  <si>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</si>
  <si>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</si>
  <si>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</si>
  <si>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</si>
  <si>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</si>
  <si>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</si>
  <si>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</si>
  <si>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</si>
  <si>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</si>
  <si>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</si>
  <si>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</si>
  <si>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</si>
  <si>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</si>
  <si>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</si>
  <si>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</si>
  <si>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</si>
  <si>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</si>
  <si>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</si>
  <si>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</si>
  <si>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</si>
  <si>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</si>
  <si>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</si>
  <si>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</si>
  <si>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</si>
  <si>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</si>
  <si>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</si>
  <si>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</si>
  <si>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</si>
  <si>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</si>
  <si>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</si>
  <si>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</si>
  <si>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</si>
  <si>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</si>
  <si>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</si>
  <si>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</si>
  <si>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</si>
  <si>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</si>
  <si>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</si>
  <si>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</si>
  <si>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</si>
  <si>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</si>
  <si>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</si>
  <si>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</si>
  <si>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</si>
  <si>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</si>
  <si>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</si>
  <si>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</si>
  <si>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</si>
  <si>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</si>
  <si>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</si>
  <si>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</si>
  <si>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</si>
  <si>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</si>
  <si>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</si>
  <si>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</si>
  <si>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</si>
  <si>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</si>
  <si>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</si>
  <si>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</si>
  <si>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</si>
  <si>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</si>
  <si>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</si>
  <si>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</si>
  <si>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</si>
  <si>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</si>
  <si>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</si>
  <si>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</si>
  <si>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</si>
  <si>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</si>
  <si>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</si>
  <si>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</si>
  <si>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</si>
  <si>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</si>
  <si>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</si>
  <si>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</si>
  <si>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</si>
  <si>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</si>
  <si>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</si>
  <si>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</si>
  <si>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</si>
  <si>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</si>
  <si>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</si>
  <si>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</si>
  <si>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</si>
  <si>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</si>
  <si>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</si>
  <si>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</si>
  <si>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</si>
  <si>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</si>
  <si>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</si>
  <si>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</si>
  <si>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</si>
  <si>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</si>
  <si>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</si>
  <si>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</si>
  <si>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</si>
  <si>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</si>
  <si>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</si>
  <si>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</si>
  <si>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</si>
  <si>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</si>
  <si>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</si>
  <si>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</si>
  <si>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</si>
  <si>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</si>
  <si>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</si>
  <si>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</si>
  <si>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</si>
  <si>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</si>
  <si>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</si>
  <si>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</si>
  <si>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</si>
  <si>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</si>
  <si>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</si>
  <si>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</si>
  <si>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</si>
  <si>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</si>
  <si>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</si>
  <si>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</si>
  <si>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</si>
  <si>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</si>
  <si>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</si>
  <si>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</si>
  <si>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</si>
  <si>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</si>
  <si>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</si>
  <si>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</si>
  <si>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</si>
  <si>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</si>
  <si>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</si>
  <si>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</si>
  <si>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</si>
  <si>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</si>
  <si>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</si>
  <si>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</si>
  <si>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</si>
  <si>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</si>
  <si>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</si>
  <si>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</si>
  <si>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</si>
  <si>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</si>
  <si>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</si>
  <si>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</si>
  <si>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</si>
  <si>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</si>
  <si>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</si>
  <si>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</si>
  <si>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</si>
  <si>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</si>
  <si>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</si>
  <si>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</si>
  <si>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</si>
  <si>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</si>
  <si>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</si>
  <si>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</si>
  <si>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</si>
  <si>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</si>
  <si>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</si>
  <si>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</si>
  <si>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</si>
  <si>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</si>
  <si>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</si>
  <si>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</si>
  <si>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</si>
  <si>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</si>
  <si>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</si>
  <si>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</si>
  <si>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</si>
  <si>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</si>
  <si>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</si>
  <si>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</si>
  <si>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</si>
  <si>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</si>
  <si>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</si>
  <si>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</si>
  <si>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</si>
  <si>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</si>
  <si>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</si>
  <si>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</si>
  <si>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</si>
  <si>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</si>
  <si>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</si>
  <si>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</si>
  <si>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</si>
  <si>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</si>
  <si>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</si>
  <si>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</si>
  <si>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</si>
  <si>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</si>
  <si>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</si>
  <si>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</si>
  <si>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</si>
  <si>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</si>
  <si>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</si>
  <si>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</si>
  <si>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</si>
  <si>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</si>
  <si>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</si>
  <si>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</si>
  <si>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</si>
  <si>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</si>
  <si>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</si>
  <si>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</si>
  <si>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</si>
  <si>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</si>
  <si>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</si>
  <si>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</si>
  <si>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</si>
  <si>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</si>
  <si>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</si>
  <si>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</si>
  <si>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</si>
  <si>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</si>
  <si>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</si>
  <si>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</si>
  <si>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</si>
  <si>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</si>
  <si>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</si>
  <si>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</si>
  <si>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</si>
  <si>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</si>
  <si>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</si>
  <si>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</si>
  <si>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</si>
  <si>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</si>
  <si>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</si>
  <si>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</si>
  <si>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</si>
  <si>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</si>
  <si>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</si>
  <si>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</si>
  <si>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</si>
  <si>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</si>
  <si>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</si>
  <si>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</si>
  <si>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</si>
  <si>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</si>
  <si>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</si>
  <si>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</si>
  <si>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</si>
  <si>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</si>
  <si>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</si>
  <si>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</si>
  <si>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</si>
  <si>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</si>
  <si>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</si>
  <si>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</si>
  <si>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</si>
  <si>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</si>
  <si>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</si>
  <si>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</si>
  <si>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</si>
  <si>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</si>
  <si>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</si>
  <si>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</si>
  <si>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</si>
  <si>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</si>
  <si>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</si>
  <si>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</si>
  <si>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</si>
  <si>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</si>
  <si>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</si>
  <si>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</si>
  <si>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</si>
  <si>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</si>
  <si>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</si>
  <si>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</si>
  <si>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</si>
  <si>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</si>
  <si>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</si>
  <si>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</si>
  <si>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</si>
  <si>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</si>
  <si>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</si>
  <si>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</si>
  <si>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</si>
  <si>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</si>
  <si>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</si>
  <si>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</si>
  <si>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</si>
  <si>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</si>
  <si>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</si>
  <si>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</si>
  <si>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</si>
  <si>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</si>
  <si>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</si>
  <si>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</si>
  <si>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</si>
  <si>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</si>
  <si>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</si>
  <si>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</si>
  <si>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</si>
  <si>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</si>
  <si>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</si>
  <si>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</si>
  <si>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</si>
  <si>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</si>
  <si>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</si>
  <si>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</si>
  <si>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</si>
  <si>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</si>
  <si>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</si>
  <si>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</si>
  <si>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</si>
  <si>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</si>
  <si>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</si>
  <si>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</si>
  <si>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</si>
  <si>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</si>
  <si>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</si>
  <si>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</si>
  <si>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</si>
  <si>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</si>
  <si>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</si>
  <si>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</si>
  <si>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</si>
  <si>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</si>
  <si>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</si>
  <si>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</si>
  <si>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</si>
  <si>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</si>
  <si>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</si>
  <si>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</si>
  <si>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</si>
  <si>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</si>
  <si>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</si>
  <si>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</si>
  <si>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</si>
  <si>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</si>
  <si>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</si>
  <si>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</si>
  <si>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</si>
  <si>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</si>
  <si>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</si>
  <si>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</si>
  <si>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</si>
  <si>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</si>
  <si>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</si>
  <si>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</si>
  <si>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</si>
  <si>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</si>
  <si>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</si>
  <si>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</si>
  <si>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</si>
  <si>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</si>
  <si>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</si>
  <si>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</si>
  <si>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</si>
  <si>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</si>
  <si>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</si>
  <si>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</si>
  <si>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</si>
  <si>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</si>
  <si>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</si>
  <si>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</si>
  <si>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</si>
  <si>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</si>
  <si>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</si>
  <si>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</si>
  <si>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</si>
  <si>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</si>
  <si>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</si>
  <si>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</si>
  <si>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</si>
  <si>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</si>
  <si>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</si>
  <si>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</si>
  <si>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</si>
  <si>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</si>
  <si>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</si>
  <si>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</si>
  <si>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</si>
  <si>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</si>
  <si>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</si>
  <si>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</si>
  <si>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</si>
  <si>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</si>
  <si>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</si>
  <si>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</si>
  <si>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</si>
  <si>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</si>
  <si>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</si>
  <si>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</si>
  <si>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</si>
  <si>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</si>
  <si>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</si>
  <si>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</si>
  <si>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</si>
  <si>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</si>
  <si>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</si>
  <si>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</si>
  <si>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</si>
  <si>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</si>
  <si>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</si>
  <si>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</si>
  <si>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</si>
  <si>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</si>
  <si>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</si>
  <si>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</si>
  <si>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</si>
  <si>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</si>
  <si>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</si>
  <si>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</si>
  <si>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</si>
  <si>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</si>
  <si>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</si>
  <si>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</si>
  <si>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</si>
  <si>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</si>
  <si>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</si>
  <si>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</si>
  <si>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</si>
  <si>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</si>
  <si>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</si>
  <si>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</si>
  <si>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</si>
  <si>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</si>
  <si>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</si>
  <si>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</si>
  <si>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</si>
  <si>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</si>
  <si>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</si>
  <si>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</si>
  <si>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</si>
  <si>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</si>
  <si>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</si>
  <si>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</si>
  <si>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</si>
  <si>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</si>
  <si>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</si>
  <si>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</si>
  <si>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</si>
  <si>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</si>
  <si>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</si>
  <si>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</si>
  <si>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</si>
  <si>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</si>
  <si>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</si>
  <si>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</si>
  <si>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</si>
  <si>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</si>
  <si>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</si>
  <si>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</si>
  <si>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</si>
  <si>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</si>
  <si>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</si>
  <si>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</si>
  <si>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</si>
  <si>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</si>
  <si>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</si>
  <si>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</si>
  <si>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</si>
  <si>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</si>
  <si>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</si>
  <si>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</si>
  <si>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</si>
  <si>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</si>
  <si>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</si>
  <si>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</si>
  <si>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</si>
  <si>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</si>
  <si>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</si>
  <si>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</si>
  <si>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</si>
  <si>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</si>
  <si>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</si>
  <si>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</si>
  <si>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</si>
  <si>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</si>
  <si>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</si>
  <si>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</si>
  <si>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</si>
  <si>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</si>
  <si>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</si>
  <si>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</si>
  <si>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</si>
  <si>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</si>
  <si>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</si>
  <si>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</si>
  <si>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</si>
  <si>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</si>
  <si>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</si>
  <si>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</si>
  <si>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</si>
  <si>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</si>
  <si>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</si>
  <si>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</si>
  <si>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</si>
  <si>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</si>
  <si>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</si>
  <si>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</si>
  <si>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</si>
  <si>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</si>
  <si>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</si>
  <si>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</si>
  <si>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</si>
  <si>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</si>
  <si>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</si>
  <si>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</si>
  <si>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</si>
  <si>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</si>
  <si>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</si>
  <si>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</si>
  <si>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</si>
  <si>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</si>
  <si>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</si>
  <si>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</si>
  <si>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</si>
  <si>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</si>
  <si>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</si>
  <si>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</si>
  <si>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</si>
  <si>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</si>
  <si>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</si>
  <si>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</si>
  <si>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</si>
  <si>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</si>
  <si>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</si>
  <si>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</si>
  <si>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</si>
  <si>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</si>
  <si>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</si>
  <si>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</si>
  <si>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</si>
  <si>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</si>
  <si>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</si>
  <si>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</si>
  <si>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</si>
  <si>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</si>
  <si>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</si>
  <si>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</si>
  <si>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</si>
  <si>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</si>
  <si>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</si>
  <si>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</si>
  <si>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</si>
  <si>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</si>
  <si>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</si>
  <si>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</si>
  <si>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</si>
  <si>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</si>
  <si>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</si>
  <si>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</si>
  <si>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</si>
  <si>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</si>
  <si>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</si>
  <si>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</si>
  <si>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</si>
  <si>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</si>
  <si>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</si>
  <si>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</si>
  <si>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</si>
  <si>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</si>
  <si>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</si>
  <si>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</si>
  <si>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</si>
  <si>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</si>
  <si>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</si>
  <si>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</si>
  <si>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</si>
  <si>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</si>
  <si>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</si>
  <si>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</si>
  <si>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</si>
  <si>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</si>
  <si>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</si>
  <si>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</si>
  <si>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</si>
  <si>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</si>
  <si>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</si>
  <si>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</si>
  <si>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</si>
  <si>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</si>
  <si>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</si>
  <si>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</si>
  <si>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</si>
  <si>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</si>
  <si>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</si>
  <si>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</si>
  <si>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</si>
  <si>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</si>
  <si>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</si>
  <si>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</si>
  <si>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</si>
  <si>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</si>
  <si>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</si>
  <si>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</si>
  <si>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</si>
  <si>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</si>
  <si>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</si>
  <si>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</si>
  <si>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</si>
  <si>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</si>
  <si>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</si>
  <si>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</si>
  <si>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</si>
  <si>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</si>
  <si>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</si>
  <si>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</si>
  <si>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</si>
  <si>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</si>
  <si>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</si>
  <si>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</si>
  <si>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</si>
  <si>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</si>
  <si>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</si>
  <si>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</si>
  <si>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</si>
  <si>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</si>
  <si>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</si>
  <si>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</si>
  <si>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</si>
  <si>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</si>
  <si>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</si>
  <si>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</si>
  <si>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</si>
  <si>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</si>
  <si>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</si>
  <si>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</si>
  <si>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</si>
  <si>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</si>
  <si>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</si>
  <si>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</si>
  <si>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</si>
  <si>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</si>
  <si>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</si>
  <si>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</si>
  <si>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</si>
  <si>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</si>
  <si>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</si>
  <si>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</si>
  <si>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</si>
  <si>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</si>
  <si>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</si>
  <si>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</si>
  <si>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</si>
  <si>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</si>
  <si>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</si>
  <si>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</si>
  <si>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</si>
  <si>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</si>
  <si>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</si>
  <si>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</si>
  <si>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</si>
  <si>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</si>
  <si>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</si>
  <si>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</si>
  <si>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</si>
  <si>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</si>
  <si>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</si>
  <si>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</si>
  <si>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</si>
  <si>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</si>
  <si>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</si>
  <si>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</si>
  <si>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</si>
  <si>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</si>
  <si>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</si>
  <si>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</si>
  <si>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</si>
  <si>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</si>
  <si>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</si>
  <si>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</si>
  <si>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</si>
  <si>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</si>
  <si>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</si>
  <si>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</si>
  <si>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</si>
  <si>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</si>
  <si>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</si>
  <si>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</si>
  <si>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</si>
  <si>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</si>
  <si>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</si>
  <si>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</si>
  <si>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</si>
  <si>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</si>
  <si>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</si>
  <si>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</si>
  <si>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</si>
  <si>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</si>
  <si>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</si>
  <si>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</si>
  <si>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</si>
  <si>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</si>
  <si>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</si>
  <si>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</si>
  <si>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</si>
  <si>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</si>
  <si>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</si>
  <si>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</si>
  <si>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</si>
  <si>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</si>
  <si>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</si>
  <si>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</si>
  <si>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</si>
  <si>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</si>
  <si>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</si>
  <si>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</si>
  <si>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</si>
  <si>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</si>
  <si>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</si>
  <si>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</si>
  <si>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</si>
  <si>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</si>
  <si>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</si>
  <si>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</si>
  <si>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</si>
  <si>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</si>
  <si>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</si>
  <si>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</si>
  <si>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</si>
  <si>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</si>
  <si>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</si>
  <si>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</si>
  <si>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</si>
  <si>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</si>
  <si>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</si>
  <si>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</si>
  <si>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</si>
  <si>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</si>
  <si>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</si>
  <si>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</si>
  <si>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</si>
  <si>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</si>
  <si>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</si>
  <si>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</si>
  <si>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</si>
  <si>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</si>
  <si>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</si>
  <si>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</si>
  <si>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</si>
  <si>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</si>
  <si>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</si>
  <si>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</si>
  <si>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</si>
  <si>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</si>
  <si>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</si>
  <si>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</si>
  <si>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</si>
  <si>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</si>
  <si>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</si>
  <si>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</si>
  <si>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</si>
  <si>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</si>
  <si>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</si>
  <si>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</si>
  <si>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</si>
  <si>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</si>
  <si>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</si>
  <si>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</si>
  <si>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</si>
  <si>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</si>
  <si>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</si>
  <si>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</si>
  <si>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</si>
  <si>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</si>
  <si>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</si>
  <si>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</si>
  <si>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</si>
  <si>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</si>
  <si>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</si>
  <si>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</si>
  <si>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</si>
  <si>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</si>
  <si>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</si>
  <si>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</si>
  <si>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</si>
  <si>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</si>
  <si>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</si>
  <si>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</si>
  <si>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</si>
  <si>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</si>
  <si>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</si>
  <si>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</si>
  <si>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</si>
  <si>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</si>
  <si>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</si>
  <si>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</si>
  <si>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</si>
  <si>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</si>
  <si>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</si>
  <si>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</si>
  <si>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</si>
  <si>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</si>
  <si>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</si>
  <si>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</si>
  <si>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</si>
  <si>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</si>
  <si>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</si>
  <si>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</si>
  <si>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</si>
  <si>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</si>
  <si>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</si>
  <si>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</si>
  <si>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</si>
  <si>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</si>
  <si>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</si>
  <si>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</si>
  <si>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</si>
  <si>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</si>
  <si>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</si>
  <si>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</si>
  <si>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</si>
  <si>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</si>
  <si>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</si>
  <si>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</si>
  <si>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</si>
  <si>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</si>
  <si>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</si>
  <si>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</si>
  <si>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</si>
  <si>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</si>
  <si>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</si>
  <si>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</si>
  <si>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</si>
  <si>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</si>
  <si>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</si>
  <si>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</si>
  <si>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</si>
  <si>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</si>
  <si>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</si>
  <si>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</si>
  <si>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</si>
  <si>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</si>
  <si>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</si>
  <si>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</si>
  <si>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</si>
  <si>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</si>
  <si>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</si>
  <si>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</si>
  <si>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</si>
  <si>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</si>
  <si>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</si>
  <si>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</si>
  <si>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</si>
  <si>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</si>
  <si>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</si>
  <si>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</si>
  <si>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</si>
  <si>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</si>
  <si>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</si>
  <si>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</si>
  <si>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</si>
  <si>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</si>
  <si>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</si>
  <si>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</si>
  <si>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</si>
  <si>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</si>
  <si>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</si>
  <si>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</si>
  <si>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</si>
  <si>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</si>
  <si>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</si>
  <si>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</si>
  <si>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</si>
  <si>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</si>
  <si>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</si>
  <si>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</si>
  <si>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</si>
  <si>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</si>
  <si>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</si>
  <si>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</si>
  <si>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</si>
  <si>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</si>
  <si>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</si>
  <si>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</si>
  <si>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</si>
  <si>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</si>
  <si>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</si>
  <si>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</si>
  <si>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</si>
  <si>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</si>
  <si>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</si>
  <si>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</si>
  <si>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</si>
  <si>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</si>
  <si>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</si>
  <si>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</si>
  <si>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</si>
  <si>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</si>
  <si>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</si>
  <si>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</si>
  <si>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</si>
  <si>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</si>
  <si>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</si>
  <si>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</si>
  <si>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</si>
  <si>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</si>
  <si>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</si>
  <si>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</si>
  <si>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</si>
  <si>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</si>
  <si>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</si>
  <si>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</si>
  <si>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</si>
  <si>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</si>
  <si>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</si>
  <si>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</si>
  <si>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</si>
  <si>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</si>
  <si>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</si>
  <si>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</si>
  <si>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</si>
  <si>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</si>
  <si>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</si>
  <si>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</si>
  <si>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</si>
  <si>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</si>
  <si>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</si>
  <si>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</si>
  <si>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</si>
  <si>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</si>
  <si>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</si>
  <si>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</si>
  <si>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</si>
  <si>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</si>
  <si>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</si>
  <si>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</si>
  <si>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</si>
  <si>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</si>
  <si>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</si>
  <si>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</si>
  <si>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</si>
  <si>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</si>
  <si>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</si>
  <si>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</si>
  <si>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</si>
  <si>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</si>
  <si>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</si>
  <si>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</si>
  <si>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</si>
  <si>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</si>
  <si>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</si>
  <si>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</si>
  <si>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</si>
  <si>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</si>
  <si>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</si>
  <si>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</si>
  <si>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</si>
  <si>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</si>
  <si>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</si>
  <si>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</si>
  <si>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</si>
  <si>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</si>
  <si>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</si>
  <si>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</si>
  <si>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</si>
  <si>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</si>
  <si>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</si>
  <si>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</si>
  <si>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</si>
  <si>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</si>
  <si>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</si>
  <si>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</si>
  <si>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</si>
  <si>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</si>
  <si>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</si>
  <si>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</si>
  <si>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</si>
  <si>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</si>
  <si>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</si>
  <si>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</si>
  <si>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</si>
  <si>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</si>
  <si>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</si>
  <si>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</si>
  <si>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</si>
  <si>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</si>
  <si>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</si>
  <si>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</si>
  <si>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</si>
  <si>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</si>
  <si>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</si>
  <si>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</si>
  <si>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</si>
  <si>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</si>
  <si>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</si>
  <si>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</si>
  <si>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</si>
  <si>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</si>
  <si>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</si>
  <si>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</si>
  <si>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</si>
  <si>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</si>
  <si>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</si>
  <si>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</si>
  <si>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</si>
  <si>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</si>
  <si>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</si>
  <si>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</si>
  <si>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</si>
  <si>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</si>
  <si>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</si>
  <si>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</si>
  <si>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</si>
  <si>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</si>
  <si>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</si>
  <si>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</si>
  <si>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</si>
  <si>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</si>
  <si>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</si>
  <si>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</si>
  <si>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</si>
  <si>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</si>
  <si>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</si>
  <si>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</si>
  <si>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</si>
  <si>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</si>
  <si>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</si>
  <si>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</si>
  <si>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</si>
  <si>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</si>
  <si>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</si>
  <si>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</si>
  <si>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</si>
  <si>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</si>
  <si>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</si>
  <si>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</si>
  <si>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</si>
  <si>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</si>
  <si>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</si>
  <si>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</si>
  <si>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</si>
  <si>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</si>
  <si>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</si>
  <si>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</si>
  <si>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</si>
  <si>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</si>
  <si>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</si>
  <si>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</si>
  <si>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</si>
  <si>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</si>
  <si>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</si>
  <si>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</si>
  <si>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</si>
  <si>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</si>
  <si>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</si>
  <si>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</si>
  <si>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</si>
  <si>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</si>
  <si>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</si>
  <si>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</si>
  <si>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</si>
  <si>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</si>
  <si>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</si>
  <si>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</si>
  <si>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</si>
  <si>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</si>
  <si>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</si>
  <si>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</si>
  <si>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</si>
  <si>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</si>
  <si>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</si>
  <si>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</si>
  <si>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</si>
  <si>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</si>
  <si>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</si>
  <si>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</si>
  <si>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24.598684616537508</t>
  </si>
  <si>
    <t>24.8049955323817</t>
  </si>
  <si>
    <t>25.249356624155887</t>
  </si>
  <si>
    <t>25.376320582112747</t>
  </si>
  <si>
    <t>25.51154265425003</t>
  </si>
  <si>
    <t>25.551541000138997</t>
  </si>
  <si>
    <t>25.687541245625386</t>
  </si>
  <si>
    <t>25.935532980923913</t>
  </si>
  <si>
    <t>25.519540357028156</t>
  </si>
  <si>
    <t>26.079522986980315</t>
  </si>
  <si>
    <t>26.19152922234762</t>
  </si>
  <si>
    <t>26.647516994831236</t>
  </si>
  <si>
    <t>26.231522167046847</t>
  </si>
  <si>
    <t>26.255523607476054</t>
  </si>
  <si>
    <t>26.927515029907227</t>
  </si>
  <si>
    <t>26.919519052458824</t>
  </si>
  <si>
    <t>27.14350781267065</t>
  </si>
  <si>
    <t>27.59949816404468</t>
  </si>
  <si>
    <t>27.399503463322763</t>
  </si>
  <si>
    <t>27.095512786048587</t>
  </si>
  <si>
    <t>26.59951940028097</t>
  </si>
  <si>
    <t>26.63152099607305</t>
  </si>
  <si>
    <t>26.623519456755044</t>
  </si>
  <si>
    <t>26.6635237259349</t>
  </si>
  <si>
    <t>26.7275187971811</t>
  </si>
  <si>
    <t>25.919534130897514</t>
  </si>
  <si>
    <t>25.727535126689457</t>
  </si>
  <si>
    <t>25.823535245415886</t>
  </si>
  <si>
    <t>25.807538351355443</t>
  </si>
  <si>
    <t>26.14353001576107</t>
  </si>
  <si>
    <t>25.9595294410757</t>
  </si>
  <si>
    <t>25.959537593406548</t>
  </si>
  <si>
    <t>26.05553213054517</t>
  </si>
  <si>
    <t>25.415541045348444</t>
  </si>
  <si>
    <t>25.799540171420023</t>
  </si>
  <si>
    <t>25.99953224115811</t>
  </si>
  <si>
    <t>25.327545268931758</t>
  </si>
  <si>
    <t>25.447542552158883</t>
  </si>
  <si>
    <t>25.21554824552116</t>
  </si>
  <si>
    <t>25.535542218097913</t>
  </si>
  <si>
    <t>25.76754164601098</t>
  </si>
  <si>
    <t>25.783537243570354</t>
  </si>
  <si>
    <t>25.655541891767736</t>
  </si>
  <si>
    <t>25.2795467376709</t>
  </si>
  <si>
    <t>25.375543747834577</t>
  </si>
  <si>
    <t>25.44753994222154</t>
  </si>
  <si>
    <t>25.41554025032587</t>
  </si>
  <si>
    <t>25.68753184741345</t>
  </si>
  <si>
    <t>26.26352480706533</t>
  </si>
  <si>
    <t>26.687519633943282</t>
  </si>
  <si>
    <t>26.88751735966311</t>
  </si>
  <si>
    <t>26.911517446858756</t>
  </si>
  <si>
    <t>27.35950313817606</t>
  </si>
  <si>
    <t>27.599500671749094</t>
  </si>
  <si>
    <t>28.12749681490987</t>
  </si>
  <si>
    <t>28.11949497138371</t>
  </si>
  <si>
    <t>27.871502417124525</t>
  </si>
  <si>
    <t>27.135512299891026</t>
  </si>
  <si>
    <t>27.03152026099282</t>
  </si>
  <si>
    <t>27.271515484984455</t>
  </si>
  <si>
    <t>27.471507392749096</t>
  </si>
  <si>
    <t>27.2235060144846</t>
  </si>
  <si>
    <t>26.96751335239009</t>
  </si>
  <si>
    <t>27.279509594884782</t>
  </si>
  <si>
    <t>27.303510492257494</t>
  </si>
  <si>
    <t>26.92751590433256</t>
  </si>
  <si>
    <t>26.999512165592403</t>
  </si>
  <si>
    <t>26.47952877256217</t>
  </si>
  <si>
    <t>26.351518146797012</t>
  </si>
  <si>
    <t>26.318938580124183</t>
  </si>
  <si>
    <t>26.43996335404532</t>
  </si>
  <si>
    <t>26.060750334333623</t>
  </si>
  <si>
    <t>26.18177373429249</t>
  </si>
  <si>
    <t>26.343153574505376</t>
  </si>
  <si>
    <t>26.391554896752467</t>
  </si>
  <si>
    <t>26.431896223830268</t>
  </si>
  <si>
    <t>26.75462424534222</t>
  </si>
  <si>
    <t>26.875657205814115</t>
  </si>
  <si>
    <t>27.133841580447033</t>
  </si>
  <si>
    <t>27.279073108770366</t>
  </si>
  <si>
    <t>27.004756806055962</t>
  </si>
  <si>
    <t>26.907926657238484</t>
  </si>
  <si>
    <t>26.48030430206202</t>
  </si>
  <si>
    <t>26.85145044647357</t>
  </si>
  <si>
    <t>26.730425913978355</t>
  </si>
  <si>
    <t>26.07688399136682</t>
  </si>
  <si>
    <t>26.133367548541283</t>
  </si>
  <si>
    <t>27.012813909703777</t>
  </si>
  <si>
    <t>26.988609307008346</t>
  </si>
  <si>
    <t>26.310870359448394</t>
  </si>
  <si>
    <t>26.778831201927293</t>
  </si>
  <si>
    <t>26.367352418638223</t>
  </si>
  <si>
    <t>26.794973955790667</t>
  </si>
  <si>
    <t>26.794973730286603</t>
  </si>
  <si>
    <t>26.593265330255157</t>
  </si>
  <si>
    <t>26.464169552529306</t>
  </si>
  <si>
    <t>26.722352497268602</t>
  </si>
  <si>
    <t>26.407695453323637</t>
  </si>
  <si>
    <t>26.528716788626696</t>
  </si>
  <si>
    <t>26.399625183764318</t>
  </si>
  <si>
    <t>26.778834962962947</t>
  </si>
  <si>
    <t>26.625544481816867</t>
  </si>
  <si>
    <t>26.32700962937657</t>
  </si>
  <si>
    <t>26.601336515063352</t>
  </si>
  <si>
    <t>26.20598470207047</t>
  </si>
  <si>
    <t>25.625060903840005</t>
  </si>
  <si>
    <t>25.270057540844952</t>
  </si>
  <si>
    <t>25.6250604594121</t>
  </si>
  <si>
    <t>25.552448959001133</t>
  </si>
  <si>
    <t>25.487898913888785</t>
  </si>
  <si>
    <t>25.915521790562003</t>
  </si>
  <si>
    <t>26.28666783502051</t>
  </si>
  <si>
    <t>26.189843714377858</t>
  </si>
  <si>
    <t>26.32701088028752</t>
  </si>
  <si>
    <t>26.504510659780685</t>
  </si>
  <si>
    <t>26.65780736482178</t>
  </si>
  <si>
    <t>27.07736652929608</t>
  </si>
  <si>
    <t>26.907930304030728</t>
  </si>
  <si>
    <t>26.504509662922963</t>
  </si>
  <si>
    <t>26.351212990492037</t>
  </si>
  <si>
    <t>26.310867234831818</t>
  </si>
  <si>
    <t>26.117228495738665</t>
  </si>
  <si>
    <t>26.278602840488798</t>
  </si>
  <si>
    <t>26.230187126107364</t>
  </si>
  <si>
    <t>25.923595126504964</t>
  </si>
  <si>
    <t>26.536792556857776</t>
  </si>
  <si>
    <t>26.39962696864251</t>
  </si>
  <si>
    <t>26.706218890835792</t>
  </si>
  <si>
    <t>26.897957976898837</t>
  </si>
  <si>
    <t>27.036279666563587</t>
  </si>
  <si>
    <t>26.954915230054624</t>
  </si>
  <si>
    <t>27.093231260752315</t>
  </si>
  <si>
    <t>26.946780039047</t>
  </si>
  <si>
    <t>27.182724855995417</t>
  </si>
  <si>
    <t>27.223405866462755</t>
  </si>
  <si>
    <t>27.272216852276596</t>
  </si>
  <si>
    <t>27.036276662535478</t>
  </si>
  <si>
    <t>27.369854023119984</t>
  </si>
  <si>
    <t>27.174588229091974</t>
  </si>
  <si>
    <t>27.361719284540765</t>
  </si>
  <si>
    <t>27.296629808967843</t>
  </si>
  <si>
    <t>27.272222665263822</t>
  </si>
  <si>
    <t>27.231544542721718</t>
  </si>
  <si>
    <t>27.15831484365966</t>
  </si>
  <si>
    <t>27.076951978977135</t>
  </si>
  <si>
    <t>27.540716960726677</t>
  </si>
  <si>
    <t>27.57325626652851</t>
  </si>
  <si>
    <t>27.80920424511267</t>
  </si>
  <si>
    <t>27.760386407567555</t>
  </si>
  <si>
    <t>27.59766281529977</t>
  </si>
  <si>
    <t>27.719707464813013</t>
  </si>
  <si>
    <t>28.028880301291522</t>
  </si>
  <si>
    <t>27.89870728277831</t>
  </si>
  <si>
    <t>28.199736584061153</t>
  </si>
  <si>
    <t>28.28109526066961</t>
  </si>
  <si>
    <t>28.2648343852246</t>
  </si>
  <si>
    <t>28.329920518158545</t>
  </si>
  <si>
    <t>28.744863569255774</t>
  </si>
  <si>
    <t>28.517049609842616</t>
  </si>
  <si>
    <t>28.305507721328784</t>
  </si>
  <si>
    <t>28.16719454153377</t>
  </si>
  <si>
    <t>24.432723557313526</t>
  </si>
  <si>
    <t>26.41793216361514</t>
  </si>
  <si>
    <t>25.742635084806796</t>
  </si>
  <si>
    <t>26.190118471163757</t>
  </si>
  <si>
    <t>26.605059553213216</t>
  </si>
  <si>
    <t>26.65387931182949</t>
  </si>
  <si>
    <t>25.73450037549099</t>
  </si>
  <si>
    <t>25.856539762273027</t>
  </si>
  <si>
    <t>25.921631366059124</t>
  </si>
  <si>
    <t>25.636866256312416</t>
  </si>
  <si>
    <t>25.832134271186472</t>
  </si>
  <si>
    <t>26.0029914478301</t>
  </si>
  <si>
    <t>25.335827185381163</t>
  </si>
  <si>
    <t>25.50668741111263</t>
  </si>
  <si>
    <t>26.336575670023237</t>
  </si>
  <si>
    <t>26.255213475670853</t>
  </si>
  <si>
    <t>26.678291154745267</t>
  </si>
  <si>
    <t>27.052551211146515</t>
  </si>
  <si>
    <t>26.91423495579794</t>
  </si>
  <si>
    <t>27.491900332393335</t>
  </si>
  <si>
    <t>27.548848296160934</t>
  </si>
  <si>
    <t>27.508176844374997</t>
  </si>
  <si>
    <t>27.548850255265112</t>
  </si>
  <si>
    <t>27.402399937789824</t>
  </si>
  <si>
    <t>27.426807356020518</t>
  </si>
  <si>
    <t>27.288502317329986</t>
  </si>
  <si>
    <t>28.134646586280276</t>
  </si>
  <si>
    <t>28.1509207206913</t>
  </si>
  <si>
    <t>27.96379158594963</t>
  </si>
  <si>
    <t>28.769261357665684</t>
  </si>
  <si>
    <t>28.6634969701427</t>
  </si>
  <si>
    <t>28.58974622400004</t>
  </si>
  <si>
    <t>28.79477797296299</t>
  </si>
  <si>
    <t>28.876779407184703</t>
  </si>
  <si>
    <t>29.081820599314668</t>
  </si>
  <si>
    <t>29.270448689772614</t>
  </si>
  <si>
    <t>29.114620380873774</t>
  </si>
  <si>
    <t>28.77837868414088</t>
  </si>
  <si>
    <t>29.237650283693437</t>
  </si>
  <si>
    <t>29.3114533199143</t>
  </si>
  <si>
    <t>29.828143526096902</t>
  </si>
  <si>
    <t>29.639506437882936</t>
  </si>
  <si>
    <t>29.672318637049873</t>
  </si>
  <si>
    <t>29.352470646165948</t>
  </si>
  <si>
    <t>29.237640147959763</t>
  </si>
  <si>
    <t>29.557484757078598</t>
  </si>
  <si>
    <t>29.172027321933744</t>
  </si>
  <si>
    <t>28.827577123983936</t>
  </si>
  <si>
    <t>28.893186963077767</t>
  </si>
  <si>
    <t>28.45851773784474</t>
  </si>
  <si>
    <t>28.94239719530038</t>
  </si>
  <si>
    <t>28.720958723490792</t>
  </si>
  <si>
    <t>28.6471447904268</t>
  </si>
  <si>
    <t>28.671751238320365</t>
  </si>
  <si>
    <t>27.59738221948039</t>
  </si>
  <si>
    <t>27.580979862466734</t>
  </si>
  <si>
    <t>28.04025730153292</t>
  </si>
  <si>
    <t>28.28629302978516</t>
  </si>
  <si>
    <t>28.335496683011932</t>
  </si>
  <si>
    <t>28.33549884392118</t>
  </si>
  <si>
    <t>28.663553009347492</t>
  </si>
  <si>
    <t>29.180238092462776</t>
  </si>
  <si>
    <t>29.172031199563076</t>
  </si>
  <si>
    <t>29.5164921569605</t>
  </si>
  <si>
    <t>29.910150320245332</t>
  </si>
  <si>
    <t>29.869147442407268</t>
  </si>
  <si>
    <t>29.98396089714086</t>
  </si>
  <si>
    <t>30.369420428542597</t>
  </si>
  <si>
    <t>31.009129925278447</t>
  </si>
  <si>
    <t>30.402233111742277</t>
  </si>
  <si>
    <t>30.60725692819775</t>
  </si>
  <si>
    <t>30.02496523684661</t>
  </si>
  <si>
    <t>29.614897083116084</t>
  </si>
  <si>
    <t>30.131589017612082</t>
  </si>
  <si>
    <t>29.86093861288146</t>
  </si>
  <si>
    <t>29.623104986632622</t>
  </si>
  <si>
    <t>29.500089668268732</t>
  </si>
  <si>
    <t>29.172029945206887</t>
  </si>
  <si>
    <t>29.39347133661456</t>
  </si>
  <si>
    <t>30.09877521284496</t>
  </si>
  <si>
    <t>30.164393892490722</t>
  </si>
  <si>
    <t>30.36122386995562</t>
  </si>
  <si>
    <t>29.942944838096953</t>
  </si>
  <si>
    <t>30.033166035941022</t>
  </si>
  <si>
    <t>30.049567086603254</t>
  </si>
  <si>
    <t>30.01677213213204</t>
  </si>
  <si>
    <t>30.271005849151155</t>
  </si>
  <si>
    <t>30.230000997028935</t>
  </si>
  <si>
    <t>30.828699076759634</t>
  </si>
  <si>
    <t>31.082949109375367</t>
  </si>
  <si>
    <t>31.017324653891777</t>
  </si>
  <si>
    <t>30.771290091819594</t>
  </si>
  <si>
    <t>30.32021792231412</t>
  </si>
  <si>
    <t>30.418625076034232</t>
  </si>
  <si>
    <t>29.95375261547853</t>
  </si>
  <si>
    <t>30.300792978999198</t>
  </si>
  <si>
    <t>29.829800237613885</t>
  </si>
  <si>
    <t>30.110749334367938</t>
  </si>
  <si>
    <t>29.82153471067565</t>
  </si>
  <si>
    <t>29.79675573896133</t>
  </si>
  <si>
    <t>28.615132572814936</t>
  </si>
  <si>
    <t>29.614958728371285</t>
  </si>
  <si>
    <t>29.408387726568204</t>
  </si>
  <si>
    <t>28.904336494726902</t>
  </si>
  <si>
    <t>29.102647590375224</t>
  </si>
  <si>
    <t>29.53232357878734</t>
  </si>
  <si>
    <t>29.309233143502336</t>
  </si>
  <si>
    <t>30.168588710772646</t>
  </si>
  <si>
    <t>29.482762458711015</t>
  </si>
  <si>
    <t>29.218327643300682</t>
  </si>
  <si>
    <t>29.20180233989664</t>
  </si>
  <si>
    <t>29.97853724618671</t>
  </si>
  <si>
    <t>29.631482603379975</t>
  </si>
  <si>
    <t>29.879382563157275</t>
  </si>
  <si>
    <t>30.383424502543743</t>
  </si>
  <si>
    <t>28.86302150971013</t>
  </si>
  <si>
    <t>27.75576024907297</t>
  </si>
  <si>
    <t>27.71444864090456</t>
  </si>
  <si>
    <t>27.532656436369262</t>
  </si>
  <si>
    <t>27.6070245533731</t>
  </si>
  <si>
    <t>27.945821029829673</t>
  </si>
  <si>
    <t>28.11934313889474</t>
  </si>
  <si>
    <t>27.87144843413653</t>
  </si>
  <si>
    <t>27.830134163008516</t>
  </si>
  <si>
    <t>28.425069808959964</t>
  </si>
  <si>
    <t>28.268076206675005</t>
  </si>
  <si>
    <t>28.127596966088458</t>
  </si>
  <si>
    <t>28.053233382093076</t>
  </si>
  <si>
    <t>28.515966749853977</t>
  </si>
  <si>
    <t>28.441596262789066</t>
  </si>
  <si>
    <t>28.491181398709067</t>
  </si>
  <si>
    <t>29.34227910976296</t>
  </si>
  <si>
    <t>29.962004070390975</t>
  </si>
  <si>
    <t>30.085952932614333</t>
  </si>
  <si>
    <t>29.06959694585769</t>
  </si>
  <si>
    <t>29.681066571992872</t>
  </si>
  <si>
    <t>29.284441130800705</t>
  </si>
  <si>
    <t>29.796753498695946</t>
  </si>
  <si>
    <t>29.871121990053844</t>
  </si>
  <si>
    <t>30.085961894749943</t>
  </si>
  <si>
    <t>30.069428824793377</t>
  </si>
  <si>
    <t>30.482593879054303</t>
  </si>
  <si>
    <t>30.813110667554106</t>
  </si>
  <si>
    <t>31.507207642117066</t>
  </si>
  <si>
    <t>31.069271255678903</t>
  </si>
  <si>
    <t>30.78831975029536</t>
  </si>
  <si>
    <t>30.96185883965672</t>
  </si>
  <si>
    <t>30.631326085664</t>
  </si>
  <si>
    <t>30.631326216572493</t>
  </si>
  <si>
    <t>30.93705531654968</t>
  </si>
  <si>
    <t>31.598109209327767</t>
  </si>
  <si>
    <t>31.573322749827728</t>
  </si>
  <si>
    <t>31.76336749528508</t>
  </si>
  <si>
    <t>31.796423410457592</t>
  </si>
  <si>
    <t>31.67247516090142</t>
  </si>
  <si>
    <t>31.465897586887056</t>
  </si>
  <si>
    <t>31.444306769497732</t>
  </si>
  <si>
    <t>31.60252966986735</t>
  </si>
  <si>
    <t>31.06957208366525</t>
  </si>
  <si>
    <t>30.628231497839053</t>
  </si>
  <si>
    <t>30.94466540079025</t>
  </si>
  <si>
    <t>29.912056397622433</t>
  </si>
  <si>
    <t>29.58729351961293</t>
  </si>
  <si>
    <t>30.220182602729537</t>
  </si>
  <si>
    <t>30.50331243232871</t>
  </si>
  <si>
    <t>30.661527975160062</t>
  </si>
  <si>
    <t>29.82045890402554</t>
  </si>
  <si>
    <t>29.74551505758265</t>
  </si>
  <si>
    <t>29.79547006042085</t>
  </si>
  <si>
    <t>30.395057775450567</t>
  </si>
  <si>
    <t>29.903735791116947</t>
  </si>
  <si>
    <t>29.312486414157437</t>
  </si>
  <si>
    <t>29.12095477828883</t>
  </si>
  <si>
    <t>29.104305251125705</t>
  </si>
  <si>
    <t>29.254199720296477</t>
  </si>
  <si>
    <t>29.38744065955562</t>
  </si>
  <si>
    <t>30.070281097494004</t>
  </si>
  <si>
    <t>30.311778412140267</t>
  </si>
  <si>
    <t>30.811419134980017</t>
  </si>
  <si>
    <t>31.077900929383286</t>
  </si>
  <si>
    <t>31.052913717685623</t>
  </si>
  <si>
    <t>30.46999609629618</t>
  </si>
  <si>
    <t>30.594910640946214</t>
  </si>
  <si>
    <t>30.211847184401332</t>
  </si>
  <si>
    <t>30.35341986273614</t>
  </si>
  <si>
    <t>29.962026691087882</t>
  </si>
  <si>
    <t>29.454055026435014</t>
  </si>
  <si>
    <t>29.562310936485613</t>
  </si>
  <si>
    <t>29.637258057337664</t>
  </si>
  <si>
    <t>29.870429589237954</t>
  </si>
  <si>
    <t>30.11192679269753</t>
  </si>
  <si>
    <t>29.953707021662378</t>
  </si>
  <si>
    <t>29.962025744202993</t>
  </si>
  <si>
    <t>30.103589505470307</t>
  </si>
  <si>
    <t>29.76217189956535</t>
  </si>
  <si>
    <t>29.170929221405512</t>
  </si>
  <si>
    <t>29.429068226661023</t>
  </si>
  <si>
    <t>28.254905655456398</t>
  </si>
  <si>
    <t>27.9134819329929</t>
  </si>
  <si>
    <t>27.730278136504715</t>
  </si>
  <si>
    <t>27.938470197227918</t>
  </si>
  <si>
    <t>27.813547651171152</t>
  </si>
  <si>
    <t>28.163311308398143</t>
  </si>
  <si>
    <t>28.32985215216092</t>
  </si>
  <si>
    <t>28.42978774116109</t>
  </si>
  <si>
    <t>28.612984978622016</t>
  </si>
  <si>
    <t>28.99604750071144</t>
  </si>
  <si>
    <t>29.22089159926045</t>
  </si>
  <si>
    <t>29.095975776129624</t>
  </si>
  <si>
    <t>29.295831509339425</t>
  </si>
  <si>
    <t>29.578963540001965</t>
  </si>
  <si>
    <t>28.4880727139413</t>
  </si>
  <si>
    <t>28.68793961286971</t>
  </si>
  <si>
    <t>29.262521971848194</t>
  </si>
  <si>
    <t>30.153559095044816</t>
  </si>
  <si>
    <t>30.31177798150019</t>
  </si>
  <si>
    <t>30.744799768065132</t>
  </si>
  <si>
    <t>30.71149106167601</t>
  </si>
  <si>
    <t>31.05291771612153</t>
  </si>
  <si>
    <t>30.914556580821312</t>
  </si>
  <si>
    <t>31.006872983149663</t>
  </si>
  <si>
    <t>31.174764919193347</t>
  </si>
  <si>
    <t>31.17476901562103</t>
  </si>
  <si>
    <t>31.52730128264307</t>
  </si>
  <si>
    <t>31.577658884253506</t>
  </si>
  <si>
    <t>30.99849123050273</t>
  </si>
  <si>
    <t>30.637559605296516</t>
  </si>
  <si>
    <t>30.629168315779534</t>
  </si>
  <si>
    <t>30.90615503121855</t>
  </si>
  <si>
    <t>30.805432815602305</t>
  </si>
  <si>
    <t>30.922942551096444</t>
  </si>
  <si>
    <t>31.317447660821426</t>
  </si>
  <si>
    <t>30.88936507292925</t>
  </si>
  <si>
    <t>30.738281635692164</t>
  </si>
  <si>
    <t>30.26822331500411</t>
  </si>
  <si>
    <t>30.696311168228316</t>
  </si>
  <si>
    <t>31.376213312846698</t>
  </si>
  <si>
    <t>31.41818285550835</t>
  </si>
  <si>
    <t>31.116003967748185</t>
  </si>
  <si>
    <t>31.082433065780087</t>
  </si>
  <si>
    <t>30.906153922976277</t>
  </si>
  <si>
    <t>30.96490912055364</t>
  </si>
  <si>
    <t>31.50211806094186</t>
  </si>
  <si>
    <t>31.49372691661863</t>
  </si>
  <si>
    <t>31.199934350013432</t>
  </si>
  <si>
    <t>30.88936284199478</t>
  </si>
  <si>
    <t>30.906162941497882</t>
  </si>
  <si>
    <t>30.822221423169207</t>
  </si>
  <si>
    <t>30.721493048142722</t>
  </si>
  <si>
    <t>30.478073301189056</t>
  </si>
  <si>
    <t>30.436102993011726</t>
  </si>
  <si>
    <t>30.326989685015725</t>
  </si>
  <si>
    <t>30.528441693096056</t>
  </si>
  <si>
    <t>30.234656993240623</t>
  </si>
  <si>
    <t>30.058376753111997</t>
  </si>
  <si>
    <t>30.368948546482038</t>
  </si>
  <si>
    <t>30.20947118386244</t>
  </si>
  <si>
    <t>30.410921957199005</t>
  </si>
  <si>
    <t>30.29340701382992</t>
  </si>
  <si>
    <t>30.39413083878657</t>
  </si>
  <si>
    <t>30.326984372732202</t>
  </si>
  <si>
    <t>30.50324658452439</t>
  </si>
  <si>
    <t>30.67113246926824</t>
  </si>
  <si>
    <t>30.729880461739803</t>
  </si>
  <si>
    <t>29.596717389768003</t>
  </si>
  <si>
    <t>28.858050575129276</t>
  </si>
  <si>
    <t>29.235775938891454</t>
  </si>
  <si>
    <t>28.849658025805223</t>
  </si>
  <si>
    <t>29.059513298938622</t>
  </si>
  <si>
    <t>29.135055145043275</t>
  </si>
  <si>
    <t>29.19380782342331</t>
  </si>
  <si>
    <t>29.814957089633594</t>
  </si>
  <si>
    <t>29.697441209207607</t>
  </si>
  <si>
    <t>30.377341056183862</t>
  </si>
  <si>
    <t>30.57879959550634</t>
  </si>
  <si>
    <t>30.74667211789126</t>
  </si>
  <si>
    <t>31.023661677976587</t>
  </si>
  <si>
    <t>30.76345571719047</t>
  </si>
  <si>
    <t>30.88097357857875</t>
  </si>
  <si>
    <t>30.813823889853456</t>
  </si>
  <si>
    <t>30.083554804392428</t>
  </si>
  <si>
    <t>29.353297566116805</t>
  </si>
  <si>
    <t>29.16862763659917</t>
  </si>
  <si>
    <t>28.43347322016112</t>
  </si>
  <si>
    <t>28.729825443962653</t>
  </si>
  <si>
    <t>28.331856066465413</t>
  </si>
  <si>
    <t>28.450405705354132</t>
  </si>
  <si>
    <t>28.552009991725242</t>
  </si>
  <si>
    <t>28.441939803507005</t>
  </si>
  <si>
    <t>28.907647682717972</t>
  </si>
  <si>
    <t>28.704433821130635</t>
  </si>
  <si>
    <t>28.933052465736694</t>
  </si>
  <si>
    <t>28.54354974477291</t>
  </si>
  <si>
    <t>28.67055871080288</t>
  </si>
  <si>
    <t>28.374198374429632</t>
  </si>
  <si>
    <t>28.704425341961574</t>
  </si>
  <si>
    <t>27.984697829134756</t>
  </si>
  <si>
    <t>28.264122384525454</t>
  </si>
  <si>
    <t>28.924574097290314</t>
  </si>
  <si>
    <t>28.433470017582714</t>
  </si>
  <si>
    <t>28.729834397074455</t>
  </si>
  <si>
    <t>29.542696357633012</t>
  </si>
  <si>
    <t>29.4580247271918</t>
  </si>
  <si>
    <t>29.110860633266796</t>
  </si>
  <si>
    <t>29.212466639330025</t>
  </si>
  <si>
    <t>29.610440023168177</t>
  </si>
  <si>
    <t>29.364877653536187</t>
  </si>
  <si>
    <t>29.04312365291345</t>
  </si>
  <si>
    <t>29.195537294693768</t>
  </si>
  <si>
    <t>28.458872304077246</t>
  </si>
  <si>
    <t>28.73829739384567</t>
  </si>
  <si>
    <t>29.73745011648898</t>
  </si>
  <si>
    <t>28.59435520991087</t>
  </si>
  <si>
    <t>28.585881732106944</t>
  </si>
  <si>
    <t>28.247186421093716</t>
  </si>
  <si>
    <t>28.137111070910233</t>
  </si>
  <si>
    <t>28.120174714452215</t>
  </si>
  <si>
    <t>28.306459033967272</t>
  </si>
  <si>
    <t>28.314930734252773</t>
  </si>
  <si>
    <t>28.49274318987275</t>
  </si>
  <si>
    <t>28.882242401315402</t>
  </si>
  <si>
    <t>28.653621148676454</t>
  </si>
  <si>
    <t>28.72982931185971</t>
  </si>
  <si>
    <t>28.425004589865427</t>
  </si>
  <si>
    <t>28.518145171136155</t>
  </si>
  <si>
    <t>28.4842712039644</t>
  </si>
  <si>
    <t>28.4165409227928</t>
  </si>
  <si>
    <t>28.59435090253438</t>
  </si>
  <si>
    <t>28.949975801380678</t>
  </si>
  <si>
    <t>28.907639632746722</t>
  </si>
  <si>
    <t>29.187064769853432</t>
  </si>
  <si>
    <t>29.288679287805977</t>
  </si>
  <si>
    <t>28.983854310516666</t>
  </si>
  <si>
    <t>29.36488181427182</t>
  </si>
  <si>
    <t>29.957604418057223</t>
  </si>
  <si>
    <t>30.09307544368442</t>
  </si>
  <si>
    <t>30.355571372600814</t>
  </si>
  <si>
    <t>29.76285572124803</t>
  </si>
  <si>
    <t>30.09307385009816</t>
  </si>
  <si>
    <t>30.093071383346174</t>
  </si>
  <si>
    <t>30.126942029003203</t>
  </si>
  <si>
    <t>30.06767015282959</t>
  </si>
  <si>
    <t>30.279358801335416</t>
  </si>
  <si>
    <t>31.0498979882784</t>
  </si>
  <si>
    <t>30.507976792918573</t>
  </si>
  <si>
    <t>30.592651250919975</t>
  </si>
  <si>
    <t>30.808256002618236</t>
  </si>
  <si>
    <t>31.149723092718567</t>
  </si>
  <si>
    <t>30.68021195108042</t>
  </si>
  <si>
    <t>30.47532790494338</t>
  </si>
  <si>
    <t>30.347292161180874</t>
  </si>
  <si>
    <t>30.560699831179452</t>
  </si>
  <si>
    <t>30.47534111274666</t>
  </si>
  <si>
    <t>30.71436428392694</t>
  </si>
  <si>
    <t>30.64606337263975</t>
  </si>
  <si>
    <t>30.69729087221448</t>
  </si>
  <si>
    <t>30.78265294144712</t>
  </si>
  <si>
    <t>30.799721256312274</t>
  </si>
  <si>
    <t>30.54362646474885</t>
  </si>
  <si>
    <t>30.21070647828342</t>
  </si>
  <si>
    <t>30.057049765822402</t>
  </si>
  <si>
    <t>30.398510310982143</t>
  </si>
  <si>
    <t>29.732666777398386</t>
  </si>
  <si>
    <t>29.732655739416845</t>
  </si>
  <si>
    <t>29.433884360651415</t>
  </si>
  <si>
    <t>30.048513871367255</t>
  </si>
  <si>
    <t>29.561932691706208</t>
  </si>
  <si>
    <t>29.783881716902425</t>
  </si>
  <si>
    <t>29.818021099165833</t>
  </si>
  <si>
    <t>30.44118220385942</t>
  </si>
  <si>
    <t>30.116793483930337</t>
  </si>
  <si>
    <t>30.49240310961772</t>
  </si>
  <si>
    <t>30.099727793797303</t>
  </si>
  <si>
    <t>30.05704573926807</t>
  </si>
  <si>
    <t>29.971680698841254</t>
  </si>
  <si>
    <t>30.41557075457356</t>
  </si>
  <si>
    <t>30.25339118855334</t>
  </si>
  <si>
    <t>30.782649712964787</t>
  </si>
  <si>
    <t>30.577775334509116</t>
  </si>
  <si>
    <t>30.868013829848866</t>
  </si>
  <si>
    <t>30.97045415120057</t>
  </si>
  <si>
    <t>31.05581743781848</t>
  </si>
  <si>
    <t>30.910699176177232</t>
  </si>
  <si>
    <t>31.107035524173817</t>
  </si>
  <si>
    <t>30.919240448831857</t>
  </si>
  <si>
    <t>30.53509458233955</t>
  </si>
  <si>
    <t>30.816789388265327</t>
  </si>
  <si>
    <t>31.03874783045478</t>
  </si>
  <si>
    <t>30.68874757306057</t>
  </si>
  <si>
    <t>30.02290337321763</t>
  </si>
  <si>
    <t>29.886312237557007</t>
  </si>
  <si>
    <t>30.082657849272596</t>
  </si>
  <si>
    <t>30.0399791751762</t>
  </si>
  <si>
    <t>30.66314404878956</t>
  </si>
  <si>
    <t>30.791188791336342</t>
  </si>
  <si>
    <t>30.90215856538617</t>
  </si>
  <si>
    <t>30.87655258178711</t>
  </si>
  <si>
    <t>31.021670026369396</t>
  </si>
  <si>
    <t>30.76558311463866</t>
  </si>
  <si>
    <t>31.175332559124573</t>
  </si>
  <si>
    <t>31.00460664171974</t>
  </si>
  <si>
    <t>30.757046951804927</t>
  </si>
  <si>
    <t>30.8850851591937</t>
  </si>
  <si>
    <t>30.74850438053198</t>
  </si>
  <si>
    <t>30.825340600357404</t>
  </si>
  <si>
    <t>30.953380518059134</t>
  </si>
  <si>
    <t>30.731432758816783</t>
  </si>
  <si>
    <t>30.876553005245434</t>
  </si>
  <si>
    <t>30.78206164853345</t>
  </si>
  <si>
    <t>31.083421827560652</t>
  </si>
  <si>
    <t>31.10063890869015</t>
  </si>
  <si>
    <t>31.29868278275014</t>
  </si>
  <si>
    <t>31.427833542843103</t>
  </si>
  <si>
    <t>31.169529345391393</t>
  </si>
  <si>
    <t>31.160914982237394</t>
  </si>
  <si>
    <t>31.531163140114746</t>
  </si>
  <si>
    <t>31.617268727183177</t>
  </si>
  <si>
    <t>31.40200970336368</t>
  </si>
  <si>
    <t>31.160913791829344</t>
  </si>
  <si>
    <t>31.39339699966087</t>
  </si>
  <si>
    <t>31.066203411550656</t>
  </si>
  <si>
    <t>31.841143407622233</t>
  </si>
  <si>
    <t>32.013346431257894</t>
  </si>
  <si>
    <t>31.875568766163248</t>
  </si>
  <si>
    <t>32.133893053103954</t>
  </si>
  <si>
    <t>32.392195316574224</t>
  </si>
  <si>
    <t>32.314708440401155</t>
  </si>
  <si>
    <t>31.88418491917872</t>
  </si>
  <si>
    <t>32.452466125198576</t>
  </si>
  <si>
    <t>32.788275456780774</t>
  </si>
  <si>
    <t>32.63328537611323</t>
  </si>
  <si>
    <t>32.331917535923424</t>
  </si>
  <si>
    <t>32.03917847974603</t>
  </si>
  <si>
    <t>32.41803063575241</t>
  </si>
  <si>
    <t>32.43524070562166</t>
  </si>
  <si>
    <t>32.59023448003784</t>
  </si>
  <si>
    <t>32.452472195754076</t>
  </si>
  <si>
    <t>32.23720935296199</t>
  </si>
  <si>
    <t>32.6074607581815</t>
  </si>
  <si>
    <t>32.650513147225496</t>
  </si>
  <si>
    <t>32.934649689602416</t>
  </si>
  <si>
    <t>33.02076022355964</t>
  </si>
  <si>
    <t>33.19296225735058</t>
  </si>
  <si>
    <t>33.029370090363074</t>
  </si>
  <si>
    <t>32.96909100987236</t>
  </si>
  <si>
    <t>33.08102982425105</t>
  </si>
  <si>
    <t>33.21017918367998</t>
  </si>
  <si>
    <t>33.27906714630543</t>
  </si>
  <si>
    <t>33.77846506494266</t>
  </si>
  <si>
    <t>34.31230067897919</t>
  </si>
  <si>
    <t>33.985118055623836</t>
  </si>
  <si>
    <t>34.43285930304448</t>
  </si>
  <si>
    <t>34.3811923006163</t>
  </si>
  <si>
    <t>34.06261732356853</t>
  </si>
  <si>
    <t>34.243433510917654</t>
  </si>
  <si>
    <t>34.441469236869345</t>
  </si>
  <si>
    <t>34.11427620471841</t>
  </si>
  <si>
    <t>34.536179355777406</t>
  </si>
  <si>
    <t>34.66533908362219</t>
  </si>
  <si>
    <t>34.91503804387818</t>
  </si>
  <si>
    <t>34.6825595108185</t>
  </si>
  <si>
    <t>34.45007440016044</t>
  </si>
  <si>
    <t>34.15732192993164</t>
  </si>
  <si>
    <t>34.26065539535387</t>
  </si>
  <si>
    <t>34.06260282356151</t>
  </si>
  <si>
    <t>33.83874006503214</t>
  </si>
  <si>
    <t>33.44266602862343</t>
  </si>
  <si>
    <t>33.78708773705815</t>
  </si>
  <si>
    <t>33.67515310614884</t>
  </si>
  <si>
    <t>33.847351192138454</t>
  </si>
  <si>
    <t>33.777646541273135</t>
  </si>
  <si>
    <t>33.09202706801045</t>
  </si>
  <si>
    <t>33.19617041924761</t>
  </si>
  <si>
    <t>32.93581681434159</t>
  </si>
  <si>
    <t>33.0573110398913</t>
  </si>
  <si>
    <t>32.97919748657868</t>
  </si>
  <si>
    <t>32.970527919910204</t>
  </si>
  <si>
    <t>33.100707203024754</t>
  </si>
  <si>
    <t>33.42181279096478</t>
  </si>
  <si>
    <t>33.56068137237169</t>
  </si>
  <si>
    <t>33.96857731289461</t>
  </si>
  <si>
    <t>34.0814039481762</t>
  </si>
  <si>
    <t>34.168192742679366</t>
  </si>
  <si>
    <t>34.10743190263742</t>
  </si>
  <si>
    <t>33.5606757800447</t>
  </si>
  <si>
    <t>33.3263476471011</t>
  </si>
  <si>
    <t>33.6474678894048</t>
  </si>
  <si>
    <t>34.133477320906536</t>
  </si>
  <si>
    <t>34.00329226481891</t>
  </si>
  <si>
    <t>33.812364634486144</t>
  </si>
  <si>
    <t>33.71689408652484</t>
  </si>
  <si>
    <t>33.656143061507336</t>
  </si>
  <si>
    <t>33.543319019609875</t>
  </si>
  <si>
    <t>33.456537955726475</t>
  </si>
  <si>
    <t>33.65614500162872</t>
  </si>
  <si>
    <t>33.65613456369276</t>
  </si>
  <si>
    <t>33.71689752626329</t>
  </si>
  <si>
    <t>33.53464247925012</t>
  </si>
  <si>
    <t>33.81235584891391</t>
  </si>
  <si>
    <t>34.185548516245206</t>
  </si>
  <si>
    <t>33.79500388842339</t>
  </si>
  <si>
    <t>33.98593425986996</t>
  </si>
  <si>
    <t>33.916508967130895</t>
  </si>
  <si>
    <t>34.142154880690526</t>
  </si>
  <si>
    <t>34.11611953957707</t>
  </si>
  <si>
    <t>34.24630152205256</t>
  </si>
  <si>
    <t>34.0466811396042</t>
  </si>
  <si>
    <t>33.89047129126615</t>
  </si>
  <si>
    <t>33.8383950386662</t>
  </si>
  <si>
    <t>33.534636279913286</t>
  </si>
  <si>
    <t>33.690860748291016</t>
  </si>
  <si>
    <t>33.74293336648122</t>
  </si>
  <si>
    <t>33.69953763425462</t>
  </si>
  <si>
    <t>33.968579028847635</t>
  </si>
  <si>
    <t>33.968576449876</t>
  </si>
  <si>
    <t>34.237623425702566</t>
  </si>
  <si>
    <t>34.39383990822829</t>
  </si>
  <si>
    <t>34.49798100399448</t>
  </si>
  <si>
    <t>34.0206498918934</t>
  </si>
  <si>
    <t>33.578031409665776</t>
  </si>
  <si>
    <t>33.88179400994728</t>
  </si>
  <si>
    <t>33.79499535022985</t>
  </si>
  <si>
    <t>33.742934316184176</t>
  </si>
  <si>
    <t>33.404460088325685</t>
  </si>
  <si>
    <t>33.36974407450814</t>
  </si>
  <si>
    <t>33.196168030547284</t>
  </si>
  <si>
    <t>33.02259261357018</t>
  </si>
  <si>
    <t>33.08334219018746</t>
  </si>
  <si>
    <t>33.031272926620034</t>
  </si>
  <si>
    <t>32.86638071377975</t>
  </si>
  <si>
    <t>32.93580940105214</t>
  </si>
  <si>
    <t>33.03995301138509</t>
  </si>
  <si>
    <t>32.96183876518993</t>
  </si>
  <si>
    <t>32.92712510991368</t>
  </si>
  <si>
    <t>33.62143348517335</t>
  </si>
  <si>
    <t>33.334043698615346</t>
  </si>
  <si>
    <t>33.35153993267741</t>
  </si>
  <si>
    <t>33.63151692956159</t>
  </si>
  <si>
    <t>33.832739153700544</t>
  </si>
  <si>
    <t>33.788999514871804</t>
  </si>
  <si>
    <t>34.21770816112761</t>
  </si>
  <si>
    <t>34.086470130480464</t>
  </si>
  <si>
    <t>33.832741745813586</t>
  </si>
  <si>
    <t>33.87649283285976</t>
  </si>
  <si>
    <t>33.771498578787316</t>
  </si>
  <si>
    <t>33.70149513042058</t>
  </si>
  <si>
    <t>33.719008874802974</t>
  </si>
  <si>
    <t>33.57026974851845</t>
  </si>
  <si>
    <t>33.202811438546966</t>
  </si>
  <si>
    <t>33.62277022190697</t>
  </si>
  <si>
    <t>33.474033111413775</t>
  </si>
  <si>
    <t>33.69275546633321</t>
  </si>
  <si>
    <t>33.6490072420187</t>
  </si>
  <si>
    <t>33.99897748483952</t>
  </si>
  <si>
    <t>34.252706193397366</t>
  </si>
  <si>
    <t>33.16781398752261</t>
  </si>
  <si>
    <t>33.701499708971234</t>
  </si>
  <si>
    <t>34.09521999705825</t>
  </si>
  <si>
    <t>34.427678204129435</t>
  </si>
  <si>
    <t>34.961369149335766</t>
  </si>
  <si>
    <t>34.65516646804691</t>
  </si>
  <si>
    <t>34.80389661099931</t>
  </si>
  <si>
    <t>34.926378399250446</t>
  </si>
  <si>
    <t>34.98762841223495</t>
  </si>
  <si>
    <t>34.445170729294254</t>
  </si>
  <si>
    <t>34.480186217926814</t>
  </si>
  <si>
    <t>34.25269305477822</t>
  </si>
  <si>
    <t>34.515169199388446</t>
  </si>
  <si>
    <t>34.67265591956592</t>
  </si>
  <si>
    <t>34.760144988801315</t>
  </si>
  <si>
    <t>34.67265714490838</t>
  </si>
  <si>
    <t>34.52391924495489</t>
  </si>
  <si>
    <t>34.156461165175195</t>
  </si>
  <si>
    <t>34.50641634303676</t>
  </si>
  <si>
    <t>34.52392214522665</t>
  </si>
  <si>
    <t>34.410187911467524</t>
  </si>
  <si>
    <t>34.453924916041096</t>
  </si>
  <si>
    <t>33.99898095087506</t>
  </si>
  <si>
    <t>34.042719735697474</t>
  </si>
  <si>
    <t>34.0077273374566</t>
  </si>
  <si>
    <t>34.392691042498605</t>
  </si>
  <si>
    <t>34.23520640929728</t>
  </si>
  <si>
    <t>34.49767780143411</t>
  </si>
  <si>
    <t>34.06896849652888</t>
  </si>
  <si>
    <t>34.392687085613545</t>
  </si>
  <si>
    <t>34.453933763467944</t>
  </si>
  <si>
    <t>34.42767699959402</t>
  </si>
  <si>
    <t>33.31654858166524</t>
  </si>
  <si>
    <t>33.38653545930522</t>
  </si>
  <si>
    <t>33.08032253277048</t>
  </si>
  <si>
    <t>33.421542967547346</t>
  </si>
  <si>
    <t>33.64026158941049</t>
  </si>
  <si>
    <t>33.649012289769686</t>
  </si>
  <si>
    <t>33.80649575275838</t>
  </si>
  <si>
    <t>33.74525552066915</t>
  </si>
  <si>
    <t>33.334045703574326</t>
  </si>
  <si>
    <t>33.43903905135832</t>
  </si>
  <si>
    <t>32.87034778879978</t>
  </si>
  <si>
    <t>32.905338287353516</t>
  </si>
  <si>
    <t>32.896522405673934</t>
  </si>
  <si>
    <t>32.37603049201836</t>
  </si>
  <si>
    <t>32.1466627999719</t>
  </si>
  <si>
    <t>31.793796122549985</t>
  </si>
  <si>
    <t>31.652645964751702</t>
  </si>
  <si>
    <t>31.987870008192353</t>
  </si>
  <si>
    <t>31.696747743923588</t>
  </si>
  <si>
    <t>31.793794695236787</t>
  </si>
  <si>
    <t>31.776142626569065</t>
  </si>
  <si>
    <t>32.208421767742024</t>
  </si>
  <si>
    <t>32.59657223198514</t>
  </si>
  <si>
    <t>32.47306858540132</t>
  </si>
  <si>
    <t>32.4995372324121</t>
  </si>
  <si>
    <t>32.11137563076567</t>
  </si>
  <si>
    <t>31.696750817244116</t>
  </si>
  <si>
    <t>31.723216244757356</t>
  </si>
  <si>
    <t>32.19959308817071</t>
  </si>
  <si>
    <t>30.88514838649509</t>
  </si>
  <si>
    <t>30.867504521977843</t>
  </si>
  <si>
    <t>29.74713148070596</t>
  </si>
  <si>
    <t>29.958853923134157</t>
  </si>
  <si>
    <t>29.729484947272862</t>
  </si>
  <si>
    <t>29.20018062816231</t>
  </si>
  <si>
    <t>29.897109269651867</t>
  </si>
  <si>
    <t>29.650088841389174</t>
  </si>
  <si>
    <t>29.755955426740712</t>
  </si>
  <si>
    <t>29.958863160019007</t>
  </si>
  <si>
    <t>30.417584113591317</t>
  </si>
  <si>
    <t>30.408776599226535</t>
  </si>
  <si>
    <t>30.19704857254014</t>
  </si>
  <si>
    <t>29.39425752515693</t>
  </si>
  <si>
    <t>29.667738394329948</t>
  </si>
  <si>
    <t>30.197045477346922</t>
  </si>
  <si>
    <t>30.082363478665986</t>
  </si>
  <si>
    <t>29.74713083026077</t>
  </si>
  <si>
    <t>29.55305536302843</t>
  </si>
  <si>
    <t>29.632442610451356</t>
  </si>
  <si>
    <t>29.341328057487424</t>
  </si>
  <si>
    <t>29.658910126082255</t>
  </si>
  <si>
    <t>29.74713073346404</t>
  </si>
  <si>
    <t>30.170577784313323</t>
  </si>
  <si>
    <t>30.699887278341386</t>
  </si>
  <si>
    <t>31.07040791780385</t>
  </si>
  <si>
    <t>31.343871120957214</t>
  </si>
  <si>
    <t>31.273308598862048</t>
  </si>
  <si>
    <t>31.41445184121243</t>
  </si>
  <si>
    <t>31.440921347462808</t>
  </si>
  <si>
    <t>31.493855452828562</t>
  </si>
  <si>
    <t>31.440916222777304</t>
  </si>
  <si>
    <t>31.211547029627752</t>
  </si>
  <si>
    <t>31.052757880683245</t>
  </si>
  <si>
    <t>30.6557798530794</t>
  </si>
  <si>
    <t>30.320546753569303</t>
  </si>
  <si>
    <t>30.39112437565488</t>
  </si>
  <si>
    <t>30.788111952181517</t>
  </si>
  <si>
    <t>31.485027372501452</t>
  </si>
  <si>
    <t>31.343881936287573</t>
  </si>
  <si>
    <t>31.08805246533384</t>
  </si>
  <si>
    <t>31.308596927093717</t>
  </si>
  <si>
    <t>31.81144085690092</t>
  </si>
  <si>
    <t>31.867752309218922</t>
  </si>
  <si>
    <t>31.814348281083504</t>
  </si>
  <si>
    <t>31.805445330128222</t>
  </si>
  <si>
    <t>31.81435542310514</t>
  </si>
  <si>
    <t>31.91226667246964</t>
  </si>
  <si>
    <t>31.46718253119206</t>
  </si>
  <si>
    <t>31.707527103970143</t>
  </si>
  <si>
    <t>31.9300634034684</t>
  </si>
  <si>
    <t>32.17931203507277</t>
  </si>
  <si>
    <t>31.814345347326693</t>
  </si>
  <si>
    <t>31.58290535636667</t>
  </si>
  <si>
    <t>31.378167301309066</t>
  </si>
  <si>
    <t>31.226836506892</t>
  </si>
  <si>
    <t>31.20013569032825</t>
  </si>
  <si>
    <t>31.493890404941958</t>
  </si>
  <si>
    <t>31.86775153553409</t>
  </si>
  <si>
    <t>32.42855759225447</t>
  </si>
  <si>
    <t>32.179313613533985</t>
  </si>
  <si>
    <t>32.19711604268266</t>
  </si>
  <si>
    <t>32.06358976249133</t>
  </si>
  <si>
    <t>31.947865713317768</t>
  </si>
  <si>
    <t>32.41075854590831</t>
  </si>
  <si>
    <t>32.39294478729756</t>
  </si>
  <si>
    <t>32.24162245236318</t>
  </si>
  <si>
    <t>32.490865896608156</t>
  </si>
  <si>
    <t>32.651094315030555</t>
  </si>
  <si>
    <t>32.428555475227945</t>
  </si>
  <si>
    <t>31.894456317426</t>
  </si>
  <si>
    <t>31.502788446709747</t>
  </si>
  <si>
    <t>31.155632785571505</t>
  </si>
  <si>
    <t>30.959791859037352</t>
  </si>
  <si>
    <t>30.96869757619263</t>
  </si>
  <si>
    <t>31.173432195815455</t>
  </si>
  <si>
    <t>31.36036730202448</t>
  </si>
  <si>
    <t>31.72533064675161</t>
  </si>
  <si>
    <t>31.55619598713604</t>
  </si>
  <si>
    <t>31.582901619630096</t>
  </si>
  <si>
    <t>31.58290820716912</t>
  </si>
  <si>
    <t>32.3306430576138</t>
  </si>
  <si>
    <t>32.686705255659724</t>
  </si>
  <si>
    <t>32.82912940956971</t>
  </si>
  <si>
    <t>33.309815854559695</t>
  </si>
  <si>
    <t>32.90034264106929</t>
  </si>
  <si>
    <t>33.149587013604815</t>
  </si>
  <si>
    <t>33.185191625321224</t>
  </si>
  <si>
    <t>33.327614719769294</t>
  </si>
  <si>
    <t>33.131788012560044</t>
  </si>
  <si>
    <t>33.30981728426753</t>
  </si>
  <si>
    <t>32.713412244788</t>
  </si>
  <si>
    <t>33.105073763807745</t>
  </si>
  <si>
    <t>32.78462701035699</t>
  </si>
  <si>
    <t>32.4730665756247</t>
  </si>
  <si>
    <t>32.39294431015095</t>
  </si>
  <si>
    <t>32.579881808853145</t>
  </si>
  <si>
    <t>32.82913111476277</t>
  </si>
  <si>
    <t>33.247499658329744</t>
  </si>
  <si>
    <t>33.31872566944293</t>
  </si>
  <si>
    <t>33.238597471899084</t>
  </si>
  <si>
    <t>33.069474829470316</t>
  </si>
  <si>
    <t>33.29201545131759</t>
  </si>
  <si>
    <t>33.41663710442902</t>
  </si>
  <si>
    <t>33.10508381597842</t>
  </si>
  <si>
    <t>33.28311023220952</t>
  </si>
  <si>
    <t>33.603572845458984</t>
  </si>
  <si>
    <t>33.59727721407372</t>
  </si>
  <si>
    <t>33.399758737598404</t>
  </si>
  <si>
    <t>33.58830186013435</t>
  </si>
  <si>
    <t>33.8217392978942</t>
  </si>
  <si>
    <t>33.79481085194703</t>
  </si>
  <si>
    <t>33.561373109190534</t>
  </si>
  <si>
    <t>33.480564912370355</t>
  </si>
  <si>
    <t>33.16632108033812</t>
  </si>
  <si>
    <t>33.112448619859826</t>
  </si>
  <si>
    <t>33.57034857346722</t>
  </si>
  <si>
    <t>33.26508218285456</t>
  </si>
  <si>
    <t>32.941851927140675</t>
  </si>
  <si>
    <t>32.87003149502591</t>
  </si>
  <si>
    <t>33.525458675394646</t>
  </si>
  <si>
    <t>33.49852547530185</t>
  </si>
  <si>
    <t>33.21121492361459</t>
  </si>
  <si>
    <t>33.597277511247434</t>
  </si>
  <si>
    <t>34.27066792488309</t>
  </si>
  <si>
    <t>34.57593244866488</t>
  </si>
  <si>
    <t>34.79141378740545</t>
  </si>
  <si>
    <t>35.213398529090625</t>
  </si>
  <si>
    <t>35.21340339269101</t>
  </si>
  <si>
    <t>35.15055480508051</t>
  </si>
  <si>
    <t>34.93506906728556</t>
  </si>
  <si>
    <t>35.078722675283984</t>
  </si>
  <si>
    <t>34.61185007546952</t>
  </si>
  <si>
    <t>34.71061001502452</t>
  </si>
  <si>
    <t>34.97996204441298</t>
  </si>
  <si>
    <t>35.39296571320056</t>
  </si>
  <si>
    <t>35.545601700269145</t>
  </si>
  <si>
    <t>35.87780338761265</t>
  </si>
  <si>
    <t>35.563564296442486</t>
  </si>
  <si>
    <t>35.21340075081228</t>
  </si>
  <si>
    <t>35.29421206236809</t>
  </si>
  <si>
    <t>35.15952971406166</t>
  </si>
  <si>
    <t>35.752101807957544</t>
  </si>
  <si>
    <t>35.61743384417915</t>
  </si>
  <si>
    <t>36.07533341121957</t>
  </si>
  <si>
    <t>36.102265417804155</t>
  </si>
  <si>
    <t>35.74313266511173</t>
  </si>
  <si>
    <t>35.779045272575175</t>
  </si>
  <si>
    <t>35.43786496569246</t>
  </si>
  <si>
    <t>36.00350366463056</t>
  </si>
  <si>
    <t>35.841887981736434</t>
  </si>
  <si>
    <t>35.98554569864019</t>
  </si>
  <si>
    <t>36.00349721471575</t>
  </si>
  <si>
    <t>36.33571774368756</t>
  </si>
  <si>
    <t>36.31775724547572</t>
  </si>
  <si>
    <t>36.36264447335306</t>
  </si>
  <si>
    <t>36.093293330737744</t>
  </si>
  <si>
    <t>36.34468164930753</t>
  </si>
  <si>
    <t>36.26388291547852</t>
  </si>
  <si>
    <t>36.01248501589105</t>
  </si>
  <si>
    <t>36.31775245385541</t>
  </si>
  <si>
    <t>36.5242541939163</t>
  </si>
  <si>
    <t>35.90474380961478</t>
  </si>
  <si>
    <t>36.06635478340894</t>
  </si>
  <si>
    <t>35.67129905870174</t>
  </si>
  <si>
    <t>35.85087173747933</t>
  </si>
  <si>
    <t>36.308771203725286</t>
  </si>
  <si>
    <t>35.95860132444829</t>
  </si>
  <si>
    <t>36.04839573976785</t>
  </si>
  <si>
    <t>35.581512900435406</t>
  </si>
  <si>
    <t>35.5366214431926</t>
  </si>
  <si>
    <t>35.73415659508289</t>
  </si>
  <si>
    <t>36.12344606742012</t>
  </si>
  <si>
    <t>36.31352022918795</t>
  </si>
  <si>
    <t>36.06913952199024</t>
  </si>
  <si>
    <t>34.82007525563037</t>
  </si>
  <si>
    <t>34.448973333522865</t>
  </si>
  <si>
    <t>34.74765767681804</t>
  </si>
  <si>
    <t>35.39029862994073</t>
  </si>
  <si>
    <t>35.33599134454796</t>
  </si>
  <si>
    <t>35.39934540263066</t>
  </si>
  <si>
    <t>35.48081348354478</t>
  </si>
  <si>
    <t>34.783868954179894</t>
  </si>
  <si>
    <t>35.15497016872768</t>
  </si>
  <si>
    <t>35.779504043615695</t>
  </si>
  <si>
    <t>36.12344887309915</t>
  </si>
  <si>
    <t>35.4355540404262</t>
  </si>
  <si>
    <t>36.032935614222886</t>
  </si>
  <si>
    <t>36.39498542762014</t>
  </si>
  <si>
    <t>35.58942031742898</t>
  </si>
  <si>
    <t>35.52606718905413</t>
  </si>
  <si>
    <t>35.38124876614986</t>
  </si>
  <si>
    <t>35.92432054641575</t>
  </si>
  <si>
    <t>36.37688562981323</t>
  </si>
  <si>
    <t>36.67557355570927</t>
  </si>
  <si>
    <t>36.35877222481019</t>
  </si>
  <si>
    <t>37.05572543637048</t>
  </si>
  <si>
    <t>37.282005310058594</t>
  </si>
  <si>
    <t>37.39061656762191</t>
  </si>
  <si>
    <t>36.93806939829172</t>
  </si>
  <si>
    <t>36.63031343078878</t>
  </si>
  <si>
    <t>37.245806337029414</t>
  </si>
  <si>
    <t>37.45398207239141</t>
  </si>
  <si>
    <t>37.345369585889</t>
  </si>
  <si>
    <t>37.29105847122609</t>
  </si>
  <si>
    <t>37.46303009435501</t>
  </si>
  <si>
    <t>37.3634634514647</t>
  </si>
  <si>
    <t>37.60784697647296</t>
  </si>
  <si>
    <t>37.76171918117857</t>
  </si>
  <si>
    <t>38.25048355508452</t>
  </si>
  <si>
    <t>38.67589523321744</t>
  </si>
  <si>
    <t>38.33194443594614</t>
  </si>
  <si>
    <t>37.707414143436644</t>
  </si>
  <si>
    <t>38.73020264709653</t>
  </si>
  <si>
    <t>38.48581955116872</t>
  </si>
  <si>
    <t>38.47676468522331</t>
  </si>
  <si>
    <t>38.666838861680986</t>
  </si>
  <si>
    <t>37.345359255534824</t>
  </si>
  <si>
    <t>37.81603023501873</t>
  </si>
  <si>
    <t>38.06041324999079</t>
  </si>
  <si>
    <t>37.04667446711573</t>
  </si>
  <si>
    <t>37.55354400999167</t>
  </si>
  <si>
    <t>37.30915583662369</t>
  </si>
  <si>
    <t>37.30011303000307</t>
  </si>
  <si>
    <t>36.75702890323771</t>
  </si>
  <si>
    <t>34.91057958767913</t>
  </si>
  <si>
    <t>35.53511295982603</t>
  </si>
  <si>
    <t>36.09629237360991</t>
  </si>
  <si>
    <t>35.725191774764035</t>
  </si>
  <si>
    <t>35.51701019633794</t>
  </si>
  <si>
    <t>34.7295611736315</t>
  </si>
  <si>
    <t>34.982992842504046</t>
  </si>
  <si>
    <t>34.91058393381689</t>
  </si>
  <si>
    <t>35.03730785793628</t>
  </si>
  <si>
    <t>35.89211968237915</t>
  </si>
  <si>
    <t>35.6274786397486</t>
  </si>
  <si>
    <t>36.49443542404684</t>
  </si>
  <si>
    <t>36.54917906299623</t>
  </si>
  <si>
    <t>36.67694559791972</t>
  </si>
  <si>
    <t>37.206246427473054</t>
  </si>
  <si>
    <t>37.59866208927135</t>
  </si>
  <si>
    <t>37.92719912932054</t>
  </si>
  <si>
    <t>38.03671141717038</t>
  </si>
  <si>
    <t>38.219227205758294</t>
  </si>
  <si>
    <t>38.219220340228404</t>
  </si>
  <si>
    <t>38.35611174708766</t>
  </si>
  <si>
    <t>38.67551216547522</t>
  </si>
  <si>
    <t>39.29608073193289</t>
  </si>
  <si>
    <t>39.36908735266563</t>
  </si>
  <si>
    <t>39.65199000637845</t>
  </si>
  <si>
    <t>40.06265897844662</t>
  </si>
  <si>
    <t>39.56072632073264</t>
  </si>
  <si>
    <t>39.980525842906445</t>
  </si>
  <si>
    <t>40.19041711325166</t>
  </si>
  <si>
    <t>40.1082818873826</t>
  </si>
  <si>
    <t>40.50981856954466</t>
  </si>
  <si>
    <t>40.674081443402834</t>
  </si>
  <si>
    <t>40.6375874996587</t>
  </si>
  <si>
    <t>40.13566062355547</t>
  </si>
  <si>
    <t>40.756224457207296</t>
  </si>
  <si>
    <t>41.04824613129211</t>
  </si>
  <si>
    <t>40.64671544974832</t>
  </si>
  <si>
    <t>40.792727437956664</t>
  </si>
  <si>
    <t>40.29080364103994</t>
  </si>
  <si>
    <t>40.911364351719214</t>
  </si>
  <si>
    <t>41.05737053934269</t>
  </si>
  <si>
    <t>40.77446748475976</t>
  </si>
  <si>
    <t>40.582830500048814</t>
  </si>
  <si>
    <t>40.47331236009393</t>
  </si>
  <si>
    <t>40.50069811646499</t>
  </si>
  <si>
    <t>40.60107683481169</t>
  </si>
  <si>
    <t>40.838352888541344</t>
  </si>
  <si>
    <t>41.02999815681172</t>
  </si>
  <si>
    <t>40.85660328717796</t>
  </si>
  <si>
    <t>40.77447121592811</t>
  </si>
  <si>
    <t>40.84747651568231</t>
  </si>
  <si>
    <t>41.07562484400668</t>
  </si>
  <si>
    <t>41.14863470831767</t>
  </si>
  <si>
    <t>41.30377228170482</t>
  </si>
  <si>
    <t>41.34027714691861</t>
  </si>
  <si>
    <t>41.066495619554374</t>
  </si>
  <si>
    <t>40.68321270010207</t>
  </si>
  <si>
    <t>40.69234356778677</t>
  </si>
  <si>
    <t>40.57370231918599</t>
  </si>
  <si>
    <t>41.28552335443934</t>
  </si>
  <si>
    <t>41.12126199420043</t>
  </si>
  <si>
    <t>41.19425956471419</t>
  </si>
  <si>
    <t>41.52279058574458</t>
  </si>
  <si>
    <t>41.52280044555664</t>
  </si>
  <si>
    <t>41.513670011894504</t>
  </si>
  <si>
    <t>41.42240950409157</t>
  </si>
  <si>
    <t>41.38590642321337</t>
  </si>
  <si>
    <t>41.58668087323679</t>
  </si>
  <si>
    <t>41.80570048146044</t>
  </si>
  <si>
    <t>41.41328575612289</t>
  </si>
  <si>
    <t>41.65345230168447</t>
  </si>
  <si>
    <t>41.48794580381198</t>
  </si>
  <si>
    <t>41.68104565847276</t>
  </si>
  <si>
    <t>41.772991496489254</t>
  </si>
  <si>
    <t>41.681037481428255</t>
  </si>
  <si>
    <t>42.149985382856855</t>
  </si>
  <si>
    <t>42.048841578319376</t>
  </si>
  <si>
    <t>40.97303129069652</t>
  </si>
  <si>
    <t>40.19144833606133</t>
  </si>
  <si>
    <t>40.55005972767381</t>
  </si>
  <si>
    <t>40.20064427177053</t>
  </si>
  <si>
    <t>40.95463486855232</t>
  </si>
  <si>
    <t>40.853490740665436</t>
  </si>
  <si>
    <t>41.359215098388965</t>
  </si>
  <si>
    <t>41.31324356909723</t>
  </si>
  <si>
    <t>40.77992720058575</t>
  </si>
  <si>
    <t>41.31324059762233</t>
  </si>
  <si>
    <t>41.01900201202861</t>
  </si>
  <si>
    <t>40.7891206091474</t>
  </si>
  <si>
    <t>40.70636812661718</t>
  </si>
  <si>
    <t>40.81670501098014</t>
  </si>
  <si>
    <t>40.108695798243325</t>
  </si>
  <si>
    <t>40.09949176472477</t>
  </si>
  <si>
    <t>40.19144599375032</t>
  </si>
  <si>
    <t>40.56844541410695</t>
  </si>
  <si>
    <t>40.80752163533186</t>
  </si>
  <si>
    <t>40.835103569962726</t>
  </si>
  <si>
    <t>40.94543696897696</t>
  </si>
  <si>
    <t>41.09255358723928</t>
  </si>
  <si>
    <t>41.30404632524619</t>
  </si>
  <si>
    <t>40.85348650169431</t>
  </si>
  <si>
    <t>41.08336054451549</t>
  </si>
  <si>
    <t>41.28565766831957</t>
  </si>
  <si>
    <t>41.56150905180495</t>
  </si>
  <si>
    <t>41.87413703492639</t>
  </si>
  <si>
    <t>41.30404837153365</t>
  </si>
  <si>
    <t>40.61441865059183</t>
  </si>
  <si>
    <t>40.57763764933266</t>
  </si>
  <si>
    <t>41.34082469017117</t>
  </si>
  <si>
    <t>41.340829214771006</t>
  </si>
  <si>
    <t>41.31324316339669</t>
  </si>
  <si>
    <t>42.28791484678447</t>
  </si>
  <si>
    <t>42.61893312487244</t>
  </si>
  <si>
    <t>42.6005458478634</t>
  </si>
  <si>
    <t>42.36147295561055</t>
  </si>
  <si>
    <t>42.37066663394628</t>
  </si>
  <si>
    <t>42.38905903245662</t>
  </si>
  <si>
    <t>42.64651515454833</t>
  </si>
  <si>
    <t>42.87639705395952</t>
  </si>
  <si>
    <t>43.31775440782964</t>
  </si>
  <si>
    <t>42.41664766627177</t>
  </si>
  <si>
    <t>42.81202697753907</t>
  </si>
  <si>
    <t>42.35228053599442</t>
  </si>
  <si>
    <t>42.085622560677535</t>
  </si>
  <si>
    <t>42.039641406047686</t>
  </si>
  <si>
    <t>41.396001161562246</t>
  </si>
  <si>
    <t>40.89946459049167</t>
  </si>
  <si>
    <t>41.00980222459284</t>
  </si>
  <si>
    <t>41.57069332312991</t>
  </si>
  <si>
    <t>41.607486006788406</t>
  </si>
  <si>
    <t>42.012062512465235</t>
  </si>
  <si>
    <t>42.214356152751385</t>
  </si>
  <si>
    <t>42.333892243385634</t>
  </si>
  <si>
    <t>42.806157197470824</t>
  </si>
  <si>
    <t>43.278598232721606</t>
  </si>
  <si>
    <t>43.380492399146235</t>
  </si>
  <si>
    <t>43.09332452052172</t>
  </si>
  <si>
    <t>42.9265889610648</t>
  </si>
  <si>
    <t>42.871000418668075</t>
  </si>
  <si>
    <t>43.07480012446657</t>
  </si>
  <si>
    <t>42.77837168450585</t>
  </si>
  <si>
    <t>43.03773924230469</t>
  </si>
  <si>
    <t>42.12067158868345</t>
  </si>
  <si>
    <t>42.01877209618481</t>
  </si>
  <si>
    <t>42.52825751474475</t>
  </si>
  <si>
    <t>42.33372877108932</t>
  </si>
  <si>
    <t>42.63941803707052</t>
  </si>
  <si>
    <t>42.82468491874347</t>
  </si>
  <si>
    <t>43.11185275433295</t>
  </si>
  <si>
    <t>43.12111411821057</t>
  </si>
  <si>
    <t>42.77837347121208</t>
  </si>
  <si>
    <t>42.70425999768696</t>
  </si>
  <si>
    <t>42.81542725929982</t>
  </si>
  <si>
    <t>41.611181572969684</t>
  </si>
  <si>
    <t>42.750585660999036</t>
  </si>
  <si>
    <t>42.88953067161355</t>
  </si>
  <si>
    <t>43.102587127914624</t>
  </si>
  <si>
    <t>43.63986787852278</t>
  </si>
  <si>
    <t>43.602810426475905</t>
  </si>
  <si>
    <t>43.3341720914039</t>
  </si>
  <si>
    <t>42.49120229239803</t>
  </si>
  <si>
    <t>43.2044878376593</t>
  </si>
  <si>
    <t>43.72323330756733</t>
  </si>
  <si>
    <t>44.39946622025353</t>
  </si>
  <si>
    <t>43.99187796679453</t>
  </si>
  <si>
    <t>44.32535250301157</t>
  </si>
  <si>
    <t>44.668102510180326</t>
  </si>
  <si>
    <t>44.26050823755588</t>
  </si>
  <si>
    <t>44.45504505888426</t>
  </si>
  <si>
    <t>44.06597799741595</t>
  </si>
  <si>
    <t>44.510621893112365</t>
  </si>
  <si>
    <t>44.686627948386494</t>
  </si>
  <si>
    <t>44.51989056411369</t>
  </si>
  <si>
    <t>45.20537593272687</t>
  </si>
  <si>
    <t>44.92748082749662</t>
  </si>
  <si>
    <t>44.964537499978114</t>
  </si>
  <si>
    <t>45.2146389885331</t>
  </si>
  <si>
    <t>44.593990822353966</t>
  </si>
  <si>
    <t>44.1678782219621</t>
  </si>
  <si>
    <t>44.6866338068856</t>
  </si>
  <si>
    <t>44.21419422601855</t>
  </si>
  <si>
    <t>44.2327269915223</t>
  </si>
  <si>
    <t>44.74221416900589</t>
  </si>
  <si>
    <t>45.00158461783239</t>
  </si>
  <si>
    <t>44.908949279768564</t>
  </si>
  <si>
    <t>44.58473153732794</t>
  </si>
  <si>
    <t>44.21419323073912</t>
  </si>
  <si>
    <t>44.649576306777945</t>
  </si>
  <si>
    <t>44.38093745501633</t>
  </si>
  <si>
    <t>44.70515772511517</t>
  </si>
  <si>
    <t>44.92747268620032</t>
  </si>
  <si>
    <t>44.67736966241781</t>
  </si>
  <si>
    <t>44.816315445284395</t>
  </si>
  <si>
    <t>44.77000579042544</t>
  </si>
  <si>
    <t>44.464309156058086</t>
  </si>
  <si>
    <t>45.04790795221348</t>
  </si>
  <si>
    <t>45.23316878902215</t>
  </si>
  <si>
    <t>45.41843286847459</t>
  </si>
  <si>
    <t>45.56208063261649</t>
  </si>
  <si>
    <t>45.16094674424248</t>
  </si>
  <si>
    <t>45.263561533272735</t>
  </si>
  <si>
    <t>44.95570771117582</t>
  </si>
  <si>
    <t>45.26355665681852</t>
  </si>
  <si>
    <t>45.3475209751959</t>
  </si>
  <si>
    <t>45.96322682789582</t>
  </si>
  <si>
    <t>46.08450511947415</t>
  </si>
  <si>
    <t>46.40168110904953</t>
  </si>
  <si>
    <t>46.8214834326926</t>
  </si>
  <si>
    <t>46.411012417298465</t>
  </si>
  <si>
    <t>46.22442878306739</t>
  </si>
  <si>
    <t>46.03785540357347</t>
  </si>
  <si>
    <t>45.92591514270277</t>
  </si>
  <si>
    <t>45.69269479850652</t>
  </si>
  <si>
    <t>45.96322013602681</t>
  </si>
  <si>
    <t>46.79349309094951</t>
  </si>
  <si>
    <t>46.89611162120971</t>
  </si>
  <si>
    <t>46.28973119613782</t>
  </si>
  <si>
    <t>45.99120666275969</t>
  </si>
  <si>
    <t>45.32886374602738</t>
  </si>
  <si>
    <t>44.8437675066833</t>
  </si>
  <si>
    <t>44.26537114767693</t>
  </si>
  <si>
    <t>44.256044644911995</t>
  </si>
  <si>
    <t>44.36798540458337</t>
  </si>
  <si>
    <t>43.985506689294986</t>
  </si>
  <si>
    <t>44.638529929175</t>
  </si>
  <si>
    <t>44.918396671477474</t>
  </si>
  <si>
    <t>45.291553991723035</t>
  </si>
  <si>
    <t>45.47812737857647</t>
  </si>
  <si>
    <t>45.62738714343415</t>
  </si>
  <si>
    <t>45.338194244597254</t>
  </si>
  <si>
    <t>44.72248563527621</t>
  </si>
  <si>
    <t>44.53592000993319</t>
  </si>
  <si>
    <t>44.27469999681254</t>
  </si>
  <si>
    <t>44.722493934422836</t>
  </si>
  <si>
    <t>44.97436897895869</t>
  </si>
  <si>
    <t>44.741146882183564</t>
  </si>
  <si>
    <t>43.705644065501616</t>
  </si>
  <si>
    <t>43.81759206985457</t>
  </si>
  <si>
    <t>44.190747628114394</t>
  </si>
  <si>
    <t>44.61054064878471</t>
  </si>
  <si>
    <t>44.70383237442432</t>
  </si>
  <si>
    <t>44.647860628100226</t>
  </si>
  <si>
    <t>44.58256155816976</t>
  </si>
  <si>
    <t>43.84557648521303</t>
  </si>
  <si>
    <t>43.388452579600326</t>
  </si>
  <si>
    <t>43.21120834350585</t>
  </si>
  <si>
    <t>43.42577402400328</t>
  </si>
  <si>
    <t>42.57685270184214</t>
  </si>
  <si>
    <t>42.726115029384864</t>
  </si>
  <si>
    <t>42.931343714384006</t>
  </si>
  <si>
    <t>43.44444033313074</t>
  </si>
  <si>
    <t>42.894029880626086</t>
  </si>
  <si>
    <t>43.03396441975727</t>
  </si>
  <si>
    <t>43.18323394830061</t>
  </si>
  <si>
    <t>43.089939884605876</t>
  </si>
  <si>
    <t>43.22987673158284</t>
  </si>
  <si>
    <t>43.584372055727705</t>
  </si>
  <si>
    <t>42.86605341100817</t>
  </si>
  <si>
    <t>43.33249031773273</t>
  </si>
  <si>
    <t>43.0526313458814</t>
  </si>
  <si>
    <t>42.8940377782989</t>
  </si>
  <si>
    <t>42.73777705352105</t>
  </si>
  <si>
    <t>43.02914431985482</t>
  </si>
  <si>
    <t>43.21713115321702</t>
  </si>
  <si>
    <t>43.67768444466437</t>
  </si>
  <si>
    <t>43.85626935278121</t>
  </si>
  <si>
    <t>44.063046848968476</t>
  </si>
  <si>
    <t>44.33561921319298</t>
  </si>
  <si>
    <t>44.72098449194891</t>
  </si>
  <si>
    <t>45.20974338898774</t>
  </si>
  <si>
    <t>44.89017409640265</t>
  </si>
  <si>
    <t>45.36953099526169</t>
  </si>
  <si>
    <t>45.115755382712585</t>
  </si>
  <si>
    <t>45.16274567020021</t>
  </si>
  <si>
    <t>45.46351094348601</t>
  </si>
  <si>
    <t>44.94657008023255</t>
  </si>
  <si>
    <t>45.26613248049148</t>
  </si>
  <si>
    <t>45.23794317880809</t>
  </si>
  <si>
    <t>45.256737065989654</t>
  </si>
  <si>
    <t>45.566907744666345</t>
  </si>
  <si>
    <t>45.60450254167612</t>
  </si>
  <si>
    <t>45.848879397238726</t>
  </si>
  <si>
    <t>46.121456667238846</t>
  </si>
  <si>
    <t>46.53501670841061</t>
  </si>
  <si>
    <t>46.506817508617445</t>
  </si>
  <si>
    <t>46.253043219422814</t>
  </si>
  <si>
    <t>46.769993044515694</t>
  </si>
  <si>
    <t>47.39973831176758</t>
  </si>
  <si>
    <t>47.34333865935423</t>
  </si>
  <si>
    <t>47.18354979927085</t>
  </si>
  <si>
    <t>47.625310959060336</t>
  </si>
  <si>
    <t>47.503124067608795</t>
  </si>
  <si>
    <t>47.55011737309338</t>
  </si>
  <si>
    <t>46.61021005937191</t>
  </si>
  <si>
    <t>45.9334659108899</t>
  </si>
  <si>
    <t>43.42391493406878</t>
  </si>
  <si>
    <t>42.606185035537486</t>
  </si>
  <si>
    <t>44.47660667958675</t>
  </si>
  <si>
    <t>45.18154651149823</t>
  </si>
  <si>
    <t>45.689093625910736</t>
  </si>
  <si>
    <t>44.72098863553623</t>
  </si>
  <si>
    <t>43.70588040832491</t>
  </si>
  <si>
    <t>43.61188909630847</t>
  </si>
  <si>
    <t>43.09493264018083</t>
  </si>
  <si>
    <t>39.335292649201534</t>
  </si>
  <si>
    <t>40.29400558901792</t>
  </si>
  <si>
    <t>38.98752315155492</t>
  </si>
  <si>
    <t>35.51925443406782</t>
  </si>
  <si>
    <t>34.29736769493737</t>
  </si>
  <si>
    <t>33.11308005601717</t>
  </si>
  <si>
    <t>31.816000453268373</t>
  </si>
  <si>
    <t>30.039565729443364</t>
  </si>
  <si>
    <t>29.334636530972872</t>
  </si>
  <si>
    <t>28.855285545897004</t>
  </si>
  <si>
    <t>30.772703413270744</t>
  </si>
  <si>
    <t>32.53973435419885</t>
  </si>
  <si>
    <t>36.02680724590812</t>
  </si>
  <si>
    <t>34.98350810473836</t>
  </si>
  <si>
    <t>32.53973379479238</t>
  </si>
  <si>
    <t>30.359138001889786</t>
  </si>
  <si>
    <t>29.65420591245484</t>
  </si>
  <si>
    <t>31.270848920823425</t>
  </si>
  <si>
    <t>34.49475382775446</t>
  </si>
  <si>
    <t>33.94364290466799</t>
  </si>
  <si>
    <t>37.0294280894758</t>
  </si>
  <si>
    <t>38.56757098752034</t>
  </si>
  <si>
    <t>37.48517822229013</t>
  </si>
  <si>
    <t>36.27934255019362</t>
  </si>
  <si>
    <t>35.31088090027016</t>
  </si>
  <si>
    <t>35.681174645328454</t>
  </si>
  <si>
    <t>35.13998001146612</t>
  </si>
  <si>
    <t>33.6113288475684</t>
  </si>
  <si>
    <t>34.30444367969338</t>
  </si>
  <si>
    <t>34.836146348272955</t>
  </si>
  <si>
    <t>34.57978103080612</t>
  </si>
  <si>
    <t>34.92160477381371</t>
  </si>
  <si>
    <t>36.58317558481848</t>
  </si>
  <si>
    <t>36.649642025675185</t>
  </si>
  <si>
    <t>35.56723588303308</t>
  </si>
  <si>
    <t>34.7222122907568</t>
  </si>
  <si>
    <t>33.744253097796566</t>
  </si>
  <si>
    <t>35.13048474798504</t>
  </si>
  <si>
    <t>34.84564372099198</t>
  </si>
  <si>
    <t>34.84564517988794</t>
  </si>
  <si>
    <t>36.56419105611453</t>
  </si>
  <si>
    <t>36.02298632104995</t>
  </si>
  <si>
    <t>36.004000430973704</t>
  </si>
  <si>
    <t>33.991114869610804</t>
  </si>
  <si>
    <t>32.785289194076825</t>
  </si>
  <si>
    <t>32.76629019996876</t>
  </si>
  <si>
    <t>34.40888793367069</t>
  </si>
  <si>
    <t>34.95008521661451</t>
  </si>
  <si>
    <t>34.58928359139133</t>
  </si>
  <si>
    <t>34.22848438770855</t>
  </si>
  <si>
    <t>34.038587800839096</t>
  </si>
  <si>
    <t>35.776122762182474</t>
  </si>
  <si>
    <t>37.3142681759164</t>
  </si>
  <si>
    <t>36.76357925172911</t>
  </si>
  <si>
    <t>36.07046139775508</t>
  </si>
  <si>
    <t>35.02604120819499</t>
  </si>
  <si>
    <t>36.1559176664978</t>
  </si>
  <si>
    <t>36.18439896649562</t>
  </si>
  <si>
    <t>37.00094814724005</t>
  </si>
  <si>
    <t>38.23525641133599</t>
  </si>
  <si>
    <t>40.14369322495149</t>
  </si>
  <si>
    <t>39.62148348905634</t>
  </si>
  <si>
    <t>39.146752128173375</t>
  </si>
  <si>
    <t>36.5072151294541</t>
  </si>
  <si>
    <t>37.418714359725136</t>
  </si>
  <si>
    <t>35.833097636393845</t>
  </si>
  <si>
    <t>38.22576419115064</t>
  </si>
  <si>
    <t>38.292227731308564</t>
  </si>
  <si>
    <t>36.16540804090906</t>
  </si>
  <si>
    <t>36.37429409021429</t>
  </si>
  <si>
    <t>35.7571338483087</t>
  </si>
  <si>
    <t>36.203382409339376</t>
  </si>
  <si>
    <t>35.06402762789613</t>
  </si>
  <si>
    <t>34.30444340060569</t>
  </si>
  <si>
    <t>34.73171362668061</t>
  </si>
  <si>
    <t>34.92159836973277</t>
  </si>
  <si>
    <t>35.02604029346784</t>
  </si>
  <si>
    <t>35.51977248876389</t>
  </si>
  <si>
    <t>37.55164133119864</t>
  </si>
  <si>
    <t>37.52315443785005</t>
  </si>
  <si>
    <t>35.72865223029012</t>
  </si>
  <si>
    <t>35.045031384593216</t>
  </si>
  <si>
    <t>34.521215940600136</t>
  </si>
  <si>
    <t>34.454090296509484</t>
  </si>
  <si>
    <t>34.94314165398649</t>
  </si>
  <si>
    <t>34.65546676830325</t>
  </si>
  <si>
    <t>35.50890643479512</t>
  </si>
  <si>
    <t>35.3554744395038</t>
  </si>
  <si>
    <t>35.15410125874975</t>
  </si>
  <si>
    <t>34.76094269323827</t>
  </si>
  <si>
    <t>34.36779095657264</t>
  </si>
  <si>
    <t>33.84038329424766</t>
  </si>
  <si>
    <t>34.780123647791115</t>
  </si>
  <si>
    <t>34.310250308159276</t>
  </si>
  <si>
    <t>33.58147079189941</t>
  </si>
  <si>
    <t>33.77325817663718</t>
  </si>
  <si>
    <t>34.492446456438074</t>
  </si>
  <si>
    <t>33.34174212519149</t>
  </si>
  <si>
    <t>34.454091692363015</t>
  </si>
  <si>
    <t>34.26230390328882</t>
  </si>
  <si>
    <t>33.360918382001856</t>
  </si>
  <si>
    <t>33.94586627020175</t>
  </si>
  <si>
    <t>33.79243487139966</t>
  </si>
  <si>
    <t>33.830789935381354</t>
  </si>
  <si>
    <t>34.46368054565099</t>
  </si>
  <si>
    <t>34.837662412786344</t>
  </si>
  <si>
    <t>34.49244890527377</t>
  </si>
  <si>
    <t>34.214358668455894</t>
  </si>
  <si>
    <t>33.21707887076735</t>
  </si>
  <si>
    <t>33.57187933883684</t>
  </si>
  <si>
    <t>33.830788411044445</t>
  </si>
  <si>
    <t>33.73489685943476</t>
  </si>
  <si>
    <t>32.63213448539178</t>
  </si>
  <si>
    <t>33.1020127230009</t>
  </si>
  <si>
    <t>32.680086688923026</t>
  </si>
  <si>
    <t>33.11159568578578</t>
  </si>
  <si>
    <t>33.102009694934814</t>
  </si>
  <si>
    <t>32.60337217924818</t>
  </si>
  <si>
    <t>33.562294527893435</t>
  </si>
  <si>
    <t>33.50475756653709</t>
  </si>
  <si>
    <t>33.14037206578009</t>
  </si>
  <si>
    <t>33.13077645253944</t>
  </si>
  <si>
    <t>34.08970282603407</t>
  </si>
  <si>
    <t>33.830787940213874</t>
  </si>
  <si>
    <t>33.7061303221788</t>
  </si>
  <si>
    <t>33.29379880070843</t>
  </si>
  <si>
    <t>33.14995491924583</t>
  </si>
  <si>
    <t>32.68008553411727</t>
  </si>
  <si>
    <t>32.507480286425896</t>
  </si>
  <si>
    <t>33.56229154131422</t>
  </si>
  <si>
    <t>33.50475833208933</t>
  </si>
  <si>
    <t>33.34173696474286</t>
  </si>
  <si>
    <t>33.10201166429694</t>
  </si>
  <si>
    <t>31.960891823151616</t>
  </si>
  <si>
    <t>30.867721493384987</t>
  </si>
  <si>
    <t>31.529378880494505</t>
  </si>
  <si>
    <t>30.56086520029992</t>
  </si>
  <si>
    <t>30.46497392440097</t>
  </si>
  <si>
    <t>31.654036851529476</t>
  </si>
  <si>
    <t>31.51019925759532</t>
  </si>
  <si>
    <t>31.270465850830078</t>
  </si>
  <si>
    <t>31.27046637675568</t>
  </si>
  <si>
    <t>31.970483568584232</t>
  </si>
  <si>
    <t>33.533525617216895</t>
  </si>
  <si>
    <t>33.830791591177416</t>
  </si>
  <si>
    <t>33.725306463256715</t>
  </si>
  <si>
    <t>33.91867528448726</t>
  </si>
  <si>
    <t>34.848755896443</t>
  </si>
  <si>
    <t>34.325583914275626</t>
  </si>
  <si>
    <t>33.94774888554727</t>
  </si>
  <si>
    <t>33.327691583400075</t>
  </si>
  <si>
    <t>32.53325438827485</t>
  </si>
  <si>
    <t>32.601071234581845</t>
  </si>
  <si>
    <t>32.09728329559936</t>
  </si>
  <si>
    <t>31.45785624162257</t>
  </si>
  <si>
    <t>31.312529128809597</t>
  </si>
  <si>
    <t>31.42878650112093</t>
  </si>
  <si>
    <t>32.0197770521155</t>
  </si>
  <si>
    <t>31.48691821539989</t>
  </si>
  <si>
    <t>30.866868789916353</t>
  </si>
  <si>
    <t>29.462065073825332</t>
  </si>
  <si>
    <t>28.67731807387295</t>
  </si>
  <si>
    <t>28.774200704392776</t>
  </si>
  <si>
    <t>30.61497701721027</t>
  </si>
  <si>
    <t>32.058528076337176</t>
  </si>
  <si>
    <t>33.34706660717439</t>
  </si>
  <si>
    <t>33.26956546615755</t>
  </si>
  <si>
    <t>32.736704592559605</t>
  </si>
  <si>
    <t>35.52693473826319</t>
  </si>
  <si>
    <t>37.106120340409745</t>
  </si>
  <si>
    <t>38.68531282469476</t>
  </si>
  <si>
    <t>37.19331625101338</t>
  </si>
  <si>
    <t>37.12550087676521</t>
  </si>
  <si>
    <t>39.024399943512904</t>
  </si>
  <si>
    <t>38.54967882254428</t>
  </si>
  <si>
    <t>39.05346740382704</t>
  </si>
  <si>
    <t>37.038302420271684</t>
  </si>
  <si>
    <t>37.83274409551595</t>
  </si>
  <si>
    <t>38.375287130203816</t>
  </si>
  <si>
    <t>39.11159730720242</t>
  </si>
  <si>
    <t>38.772504392272246</t>
  </si>
  <si>
    <t>38.52060858533722</t>
  </si>
  <si>
    <t>37.958691611599576</t>
  </si>
  <si>
    <t>37.949002946549655</t>
  </si>
  <si>
    <t>37.532408691337196</t>
  </si>
  <si>
    <t>38.17183260929596</t>
  </si>
  <si>
    <t>39.043778125432006</t>
  </si>
  <si>
    <t>39.421624372102976</t>
  </si>
  <si>
    <t>38.96627477030706</t>
  </si>
  <si>
    <t>38.85001256443174</t>
  </si>
  <si>
    <t>38.016822626984045</t>
  </si>
  <si>
    <t>36.863916144849064</t>
  </si>
  <si>
    <t>37.45489688325027</t>
  </si>
  <si>
    <t>36.563581243122286</t>
  </si>
  <si>
    <t>37.358017928984275</t>
  </si>
  <si>
    <t>36.989864359683864</t>
  </si>
  <si>
    <t>37.10612411266366</t>
  </si>
  <si>
    <t>35.23628514865344</t>
  </si>
  <si>
    <t>35.92415505968557</t>
  </si>
  <si>
    <t>36.42794135005429</t>
  </si>
  <si>
    <t>35.982280237857715</t>
  </si>
  <si>
    <t>36.23417783431553</t>
  </si>
  <si>
    <t>36.86391276546109</t>
  </si>
  <si>
    <t>36.360124473291336</t>
  </si>
  <si>
    <t>36.76703756116022</t>
  </si>
  <si>
    <t>37.23206712667729</t>
  </si>
  <si>
    <t>35.84664917373805</t>
  </si>
  <si>
    <t>36.05009439547238</t>
  </si>
  <si>
    <t>36.941418612225405</t>
  </si>
  <si>
    <t>36.41853356654571</t>
  </si>
  <si>
    <t>36.565267462576415</t>
  </si>
  <si>
    <t>36.19354725589799</t>
  </si>
  <si>
    <t>36.731558204275856</t>
  </si>
  <si>
    <t>37.62172583558645</t>
  </si>
  <si>
    <t>37.8271494108039</t>
  </si>
  <si>
    <t>38.77600813296712</t>
  </si>
  <si>
    <t>37.54347195919444</t>
  </si>
  <si>
    <t>38.29669050154279</t>
  </si>
  <si>
    <t>38.237996201328464</t>
  </si>
  <si>
    <t>38.13039170721661</t>
  </si>
  <si>
    <t>38.24777796630882</t>
  </si>
  <si>
    <t>38.10104433992316</t>
  </si>
  <si>
    <t>37.41630610653473</t>
  </si>
  <si>
    <t>37.797803530305174</t>
  </si>
  <si>
    <t>37.768463265126165</t>
  </si>
  <si>
    <t>38.01300811767578</t>
  </si>
  <si>
    <t>37.66085310540451</t>
  </si>
  <si>
    <t>38.37494652034063</t>
  </si>
  <si>
    <t>39.10859768570623</t>
  </si>
  <si>
    <t>39.35314932993495</t>
  </si>
  <si>
    <t>40.26287890305476</t>
  </si>
  <si>
    <t>38.619494580629244</t>
  </si>
  <si>
    <t>41.08456828140842</t>
  </si>
  <si>
    <t>42.346450978056055</t>
  </si>
  <si>
    <t>41.779091375222535</t>
  </si>
  <si>
    <t>41.583450816121335</t>
  </si>
  <si>
    <t>41.26064675699226</t>
  </si>
  <si>
    <t>41.182387002931975</t>
  </si>
  <si>
    <t>41.36824814009632</t>
  </si>
  <si>
    <t>41.83778652486052</t>
  </si>
  <si>
    <t>42.48340225219726</t>
  </si>
  <si>
    <t>42.454052025026634</t>
  </si>
  <si>
    <t>41.44650491839822</t>
  </si>
  <si>
    <t>40.91827980925366</t>
  </si>
  <si>
    <t>40.99652765191782</t>
  </si>
  <si>
    <t>41.32912067963628</t>
  </si>
  <si>
    <t>41.87691713630458</t>
  </si>
  <si>
    <t>41.573672025860695</t>
  </si>
  <si>
    <t>41.955172208734716</t>
  </si>
  <si>
    <t>42.26819237413517</t>
  </si>
  <si>
    <t>41.984518998294654</t>
  </si>
  <si>
    <t>42.3855845325442</t>
  </si>
  <si>
    <t>43.13879543047738</t>
  </si>
  <si>
    <t>44.42024456859503</t>
  </si>
  <si>
    <t>44.64523094278589</t>
  </si>
  <si>
    <t>43.86267061453447</t>
  </si>
  <si>
    <t>43.989835371749685</t>
  </si>
  <si>
    <t>43.92136643777133</t>
  </si>
  <si>
    <t>42.31710319297652</t>
  </si>
  <si>
    <t>42.522530154151774</t>
  </si>
  <si>
    <t>42.591005125589504</t>
  </si>
  <si>
    <t>42.58122076367999</t>
  </si>
  <si>
    <t>43.46160319585332</t>
  </si>
  <si>
    <t>43.53985839712301</t>
  </si>
  <si>
    <t>43.39312955082297</t>
  </si>
  <si>
    <t>42.36601460295398</t>
  </si>
  <si>
    <t>43.0605417374979</t>
  </si>
  <si>
    <t>43.64746452036178</t>
  </si>
  <si>
    <t>42.757299985670116</t>
  </si>
  <si>
    <t>43.36378461671407</t>
  </si>
  <si>
    <t>43.45317864227584</t>
  </si>
  <si>
    <t>43.54193901776928</t>
  </si>
  <si>
    <t>43.4531785436968</t>
  </si>
  <si>
    <t>43.443312665622074</t>
  </si>
  <si>
    <t>43.76877180046173</t>
  </si>
  <si>
    <t>43.63070124465996</t>
  </si>
  <si>
    <t>44.55775197502911</t>
  </si>
  <si>
    <t>44.56761315901987</t>
  </si>
  <si>
    <t>44.478853225103</t>
  </si>
  <si>
    <t>45.336874291353624</t>
  </si>
  <si>
    <t>45.86943153190361</t>
  </si>
  <si>
    <t>45.48480556639201</t>
  </si>
  <si>
    <t>46.33296294399137</t>
  </si>
  <si>
    <t>46.25406628086952</t>
  </si>
  <si>
    <t>46.34282530763938</t>
  </si>
  <si>
    <t>45.455219881119476</t>
  </si>
  <si>
    <t>45.287557723355434</t>
  </si>
  <si>
    <t>46.13571598609323</t>
  </si>
  <si>
    <t>45.5143926533929</t>
  </si>
  <si>
    <t>44.72540838865297</t>
  </si>
  <si>
    <t>44.49857683447222</t>
  </si>
  <si>
    <t>45.06072714153444</t>
  </si>
  <si>
    <t>45.849711471834816</t>
  </si>
  <si>
    <t>45.62287729310377</t>
  </si>
  <si>
    <t>45.57356935935585</t>
  </si>
  <si>
    <t>44.281608958617454</t>
  </si>
  <si>
    <t>45.19880226813908</t>
  </si>
  <si>
    <t>45.751083801352955</t>
  </si>
  <si>
    <t>45.60315661713407</t>
  </si>
  <si>
    <t>45.27769757770694</t>
  </si>
  <si>
    <t>45.1297618679</t>
  </si>
  <si>
    <t>45.820122001579456</t>
  </si>
  <si>
    <t>45.90888358955611</t>
  </si>
  <si>
    <t>46.38227161385704</t>
  </si>
  <si>
    <t>46.46116821703092</t>
  </si>
  <si>
    <t>46.67814003461647</t>
  </si>
  <si>
    <t>46.74717862494576</t>
  </si>
  <si>
    <t>47.20084066650253</t>
  </si>
  <si>
    <t>48.2659657253645</t>
  </si>
  <si>
    <t>48.75908259252868</t>
  </si>
  <si>
    <t>48.630871095260915</t>
  </si>
  <si>
    <t>48.53224859882664</t>
  </si>
  <si>
    <t>48.877430762475946</t>
  </si>
  <si>
    <t>49.06481231949884</t>
  </si>
  <si>
    <t>49.07467450466119</t>
  </si>
  <si>
    <t>49.56778839627777</t>
  </si>
  <si>
    <t>49.43957858328442</t>
  </si>
  <si>
    <t>49.271916801736836</t>
  </si>
  <si>
    <t>49.054952530947396</t>
  </si>
  <si>
    <t>48.48293883311579</t>
  </si>
  <si>
    <t>48.50266307516644</t>
  </si>
  <si>
    <t>47.812302176062886</t>
  </si>
  <si>
    <t>48.90701539045673</t>
  </si>
  <si>
    <t>48.73935576777629</t>
  </si>
  <si>
    <t>48.9859099713898</t>
  </si>
  <si>
    <t>48.91687286107511</t>
  </si>
  <si>
    <t>49.32122651550817</t>
  </si>
  <si>
    <t>49.09439766553378</t>
  </si>
  <si>
    <t>48.7886691735879</t>
  </si>
  <si>
    <t>48.34486366813884</t>
  </si>
  <si>
    <t>48.90701430598973</t>
  </si>
  <si>
    <t>49.02536340900912</t>
  </si>
  <si>
    <t>49.5086140441152</t>
  </si>
  <si>
    <t>49.893244624396786</t>
  </si>
  <si>
    <t>51.0346148008054</t>
  </si>
  <si>
    <t>51.282933867828575</t>
  </si>
  <si>
    <t>51.70010633301297</t>
  </si>
  <si>
    <t>51.471653355026014</t>
  </si>
  <si>
    <t>52.07755335376524</t>
  </si>
  <si>
    <t>52.6139274894789</t>
  </si>
  <si>
    <t>52.385471838942856</t>
  </si>
  <si>
    <t>52.62385561918218</t>
  </si>
  <si>
    <t>53.875388470478605</t>
  </si>
  <si>
    <t>53.86545502149955</t>
  </si>
  <si>
    <t>54.153505313512134</t>
  </si>
  <si>
    <t>54.33229450127777</t>
  </si>
  <si>
    <t>54.64021086694013</t>
  </si>
  <si>
    <t>54.91833093012528</t>
  </si>
  <si>
    <t>54.96799296134848</t>
  </si>
  <si>
    <t>55.355369494976024</t>
  </si>
  <si>
    <t>54.68987520989502</t>
  </si>
  <si>
    <t>54.72960613242758</t>
  </si>
  <si>
    <t>54.66007396749442</t>
  </si>
  <si>
    <t>54.89846420288085</t>
  </si>
  <si>
    <t>55.077253540513546</t>
  </si>
  <si>
    <t>54.32236253193983</t>
  </si>
  <si>
    <t>54.27269610296285</t>
  </si>
  <si>
    <t>53.47807469561458</t>
  </si>
  <si>
    <t>53.090699453697475</t>
  </si>
  <si>
    <t>52.83244575239245</t>
  </si>
  <si>
    <t>53.07083223184736</t>
  </si>
  <si>
    <t>52.931774000815146</t>
  </si>
  <si>
    <t>52.504665654870834</t>
  </si>
  <si>
    <t>52.067619600908756</t>
  </si>
  <si>
    <t>52.52452873078308</t>
  </si>
  <si>
    <t>high</t>
  </si>
  <si>
    <t>24.947827660679167</t>
  </si>
  <si>
    <t>25.233487947202217</t>
  </si>
  <si>
    <t>25.49534453437815</t>
  </si>
  <si>
    <t>25.511218171176548</t>
  </si>
  <si>
    <t>25.55954289330065</t>
  </si>
  <si>
    <t>25.79953611383982</t>
  </si>
  <si>
    <t>25.93553485886291</t>
  </si>
  <si>
    <t>25.99153350935828</t>
  </si>
  <si>
    <t>26.535520214054934</t>
  </si>
  <si>
    <t>26.743514396360162</t>
  </si>
  <si>
    <t>26.26352231566108</t>
  </si>
  <si>
    <t>26.903512954711918</t>
  </si>
  <si>
    <t>27.039512525035736</t>
  </si>
  <si>
    <t>27.27951016308144</t>
  </si>
  <si>
    <t>27.511500404209183</t>
  </si>
  <si>
    <t>27.903493491052835</t>
  </si>
  <si>
    <t>27.487502356878828</t>
  </si>
  <si>
    <t>27.223510366445304</t>
  </si>
  <si>
    <t>26.695516811308995</t>
  </si>
  <si>
    <t>26.7115183343095</t>
  </si>
  <si>
    <t>26.759518593930814</t>
  </si>
  <si>
    <t>26.783519744873047</t>
  </si>
  <si>
    <t>26.743518875399367</t>
  </si>
  <si>
    <t>26.095528884142304</t>
  </si>
  <si>
    <t>25.879531282344647</t>
  </si>
  <si>
    <t>26.047533297716093</t>
  </si>
  <si>
    <t>26.18353262164601</t>
  </si>
  <si>
    <t>26.175525886919388</t>
  </si>
  <si>
    <t>26.0635336959234</t>
  </si>
  <si>
    <t>25.783533662401762</t>
  </si>
  <si>
    <t>26.055535364643575</t>
  </si>
  <si>
    <t>25.815536998155284</t>
  </si>
  <si>
    <t>25.471542670449452</t>
  </si>
  <si>
    <t>25.59154095456736</t>
  </si>
  <si>
    <t>26.023532431014125</t>
  </si>
  <si>
    <t>25.871540653521045</t>
  </si>
  <si>
    <t>25.87153615371921</t>
  </si>
  <si>
    <t>26.039534672592765</t>
  </si>
  <si>
    <t>25.311545370092027</t>
  </si>
  <si>
    <t>25.559541603205002</t>
  </si>
  <si>
    <t>25.575537508273946</t>
  </si>
  <si>
    <t>25.615536629646936</t>
  </si>
  <si>
    <t>26.247522241353966</t>
  </si>
  <si>
    <t>26.44752110149817</t>
  </si>
  <si>
    <t>27.05551227104925</t>
  </si>
  <si>
    <t>27.007513372458895</t>
  </si>
  <si>
    <t>27.55950693808355</t>
  </si>
  <si>
    <t>27.69549556405166</t>
  </si>
  <si>
    <t>28.167489663309798</t>
  </si>
  <si>
    <t>28.391493558146156</t>
  </si>
  <si>
    <t>28.207490823673847</t>
  </si>
  <si>
    <t>27.911501092511553</t>
  </si>
  <si>
    <t>27.28751152937533</t>
  </si>
  <si>
    <t>27.319515630303872</t>
  </si>
  <si>
    <t>27.54351077347652</t>
  </si>
  <si>
    <t>27.7115024778425</t>
  </si>
  <si>
    <t>27.31150490913412</t>
  </si>
  <si>
    <t>27.335505989278573</t>
  </si>
  <si>
    <t>27.487507573986523</t>
  </si>
  <si>
    <t>27.34350916354271</t>
  </si>
  <si>
    <t>27.159512467034087</t>
  </si>
  <si>
    <t>27.11150965371058</t>
  </si>
  <si>
    <t>26.695525304874636</t>
  </si>
  <si>
    <t>26.487517252556433</t>
  </si>
  <si>
    <t>26.68201469381577</t>
  </si>
  <si>
    <t>26.60133084776006</t>
  </si>
  <si>
    <t>26.415759437826996</t>
  </si>
  <si>
    <t>26.3673452545465</t>
  </si>
  <si>
    <t>26.415768818932623</t>
  </si>
  <si>
    <t>26.617470642318395</t>
  </si>
  <si>
    <t>26.948272876666213</t>
  </si>
  <si>
    <t>26.956332812655667</t>
  </si>
  <si>
    <t>27.198389145940897</t>
  </si>
  <si>
    <t>27.27100195031397</t>
  </si>
  <si>
    <t>27.44043753204837</t>
  </si>
  <si>
    <t>27.271010640928868</t>
  </si>
  <si>
    <t>27.00474900360837</t>
  </si>
  <si>
    <t>26.964403702526216</t>
  </si>
  <si>
    <t>27.174185468847817</t>
  </si>
  <si>
    <t>26.77883401066729</t>
  </si>
  <si>
    <t>26.262455508619176</t>
  </si>
  <si>
    <t>26.730426400480958</t>
  </si>
  <si>
    <t>27.400094031820135</t>
  </si>
  <si>
    <t>27.13383973453389</t>
  </si>
  <si>
    <t>26.754628665282404</t>
  </si>
  <si>
    <t>27.012813904145958</t>
  </si>
  <si>
    <t>26.73042856901394</t>
  </si>
  <si>
    <t>27.037023698801736</t>
  </si>
  <si>
    <t>26.891796088939756</t>
  </si>
  <si>
    <t>26.74656586053621</t>
  </si>
  <si>
    <t>26.851449722235095</t>
  </si>
  <si>
    <t>26.730422564258216</t>
  </si>
  <si>
    <t>26.698156394788263</t>
  </si>
  <si>
    <t>26.80304242396693</t>
  </si>
  <si>
    <t>26.81917914874394</t>
  </si>
  <si>
    <t>26.657818607746766</t>
  </si>
  <si>
    <t>26.786905031250843</t>
  </si>
  <si>
    <t>26.706222792168912</t>
  </si>
  <si>
    <t>26.383489280439868</t>
  </si>
  <si>
    <t>25.770291343059103</t>
  </si>
  <si>
    <t>25.7622271025861</t>
  </si>
  <si>
    <t>25.746085310357522</t>
  </si>
  <si>
    <t>25.746089056471774</t>
  </si>
  <si>
    <t>25.915520162573603</t>
  </si>
  <si>
    <t>26.141437530517578</t>
  </si>
  <si>
    <t>26.415761223792735</t>
  </si>
  <si>
    <t>26.391552313061293</t>
  </si>
  <si>
    <t>26.649742837065155</t>
  </si>
  <si>
    <t>26.69008529322958</t>
  </si>
  <si>
    <t>27.222592019077</t>
  </si>
  <si>
    <t>27.12577462877246</t>
  </si>
  <si>
    <t>27.101571945185412</t>
  </si>
  <si>
    <t>26.609399000094925</t>
  </si>
  <si>
    <t>26.63360381660966</t>
  </si>
  <si>
    <t>26.456097656269034</t>
  </si>
  <si>
    <t>26.464167531700486</t>
  </si>
  <si>
    <t>26.601337913643608</t>
  </si>
  <si>
    <t>26.327009478030053</t>
  </si>
  <si>
    <t>26.359283447265625</t>
  </si>
  <si>
    <t>26.843390601950237</t>
  </si>
  <si>
    <t>26.6416767135632</t>
  </si>
  <si>
    <t>27.053157948314272</t>
  </si>
  <si>
    <t>27.052542818538186</t>
  </si>
  <si>
    <t>27.06068699120694</t>
  </si>
  <si>
    <t>27.174590425238964</t>
  </si>
  <si>
    <t>27.304771746235026</t>
  </si>
  <si>
    <t>27.41867563891759</t>
  </si>
  <si>
    <t>27.190859594831096</t>
  </si>
  <si>
    <t>27.65462153058022</t>
  </si>
  <si>
    <t>27.312904357910156</t>
  </si>
  <si>
    <t>27.565121889473197</t>
  </si>
  <si>
    <t>27.451215885448384</t>
  </si>
  <si>
    <t>27.353582291823543</t>
  </si>
  <si>
    <t>27.524443022169336</t>
  </si>
  <si>
    <t>27.508172238032415</t>
  </si>
  <si>
    <t>27.207129513350015</t>
  </si>
  <si>
    <t>27.711577541751296</t>
  </si>
  <si>
    <t>27.84174919128418</t>
  </si>
  <si>
    <t>28.085831910480316</t>
  </si>
  <si>
    <t>27.801066307460143</t>
  </si>
  <si>
    <t>27.7847959353968</t>
  </si>
  <si>
    <t>27.996335138782726</t>
  </si>
  <si>
    <t>28.06142546380032</t>
  </si>
  <si>
    <t>28.305512569128492</t>
  </si>
  <si>
    <t>28.378731866788</t>
  </si>
  <si>
    <t>28.427545376418674</t>
  </si>
  <si>
    <t>28.321786880493164</t>
  </si>
  <si>
    <t>28.83435821533203</t>
  </si>
  <si>
    <t>29.029626033638536</t>
  </si>
  <si>
    <t>28.752997417974054</t>
  </si>
  <si>
    <t>28.59840797392525</t>
  </si>
  <si>
    <t>28.28923735757403</t>
  </si>
  <si>
    <t>26.938643802793973</t>
  </si>
  <si>
    <t>26.53997186825696</t>
  </si>
  <si>
    <t>26.092487839422123</t>
  </si>
  <si>
    <t>26.784053709147937</t>
  </si>
  <si>
    <t>26.784051722992363</t>
  </si>
  <si>
    <t>26.841012462962592</t>
  </si>
  <si>
    <t>26.1413071922414</t>
  </si>
  <si>
    <t>26.011124625084012</t>
  </si>
  <si>
    <t>26.11689615055678</t>
  </si>
  <si>
    <t>25.6612751292271</t>
  </si>
  <si>
    <t>26.841012393077396</t>
  </si>
  <si>
    <t>25.832130022560463</t>
  </si>
  <si>
    <t>26.271481653432907</t>
  </si>
  <si>
    <t>26.36098609983778</t>
  </si>
  <si>
    <t>26.80846891176169</t>
  </si>
  <si>
    <t>27.125776344483118</t>
  </si>
  <si>
    <t>27.752256791692467</t>
  </si>
  <si>
    <t>27.947517487616775</t>
  </si>
  <si>
    <t>27.84175310577278</t>
  </si>
  <si>
    <t>27.68716057266656</t>
  </si>
  <si>
    <t>27.735986830303958</t>
  </si>
  <si>
    <t>27.735980285791783</t>
  </si>
  <si>
    <t>27.784797838747597</t>
  </si>
  <si>
    <t>27.483759838876217</t>
  </si>
  <si>
    <t>27.980070137772177</t>
  </si>
  <si>
    <t>28.1834612195276</t>
  </si>
  <si>
    <t>28.297370852025658</t>
  </si>
  <si>
    <t>28.525184808670417</t>
  </si>
  <si>
    <t>28.81807599042053</t>
  </si>
  <si>
    <t>28.87503743397773</t>
  </si>
  <si>
    <t>28.811181807266642</t>
  </si>
  <si>
    <t>29.049016386995824</t>
  </si>
  <si>
    <t>29.04900597337913</t>
  </si>
  <si>
    <t>29.426276962964103</t>
  </si>
  <si>
    <t>29.385269557435464</t>
  </si>
  <si>
    <t>29.131023359331042</t>
  </si>
  <si>
    <t>29.50009438293095</t>
  </si>
  <si>
    <t>29.44268288560279</t>
  </si>
  <si>
    <t>29.86093902587891</t>
  </si>
  <si>
    <t>30.344826584475033</t>
  </si>
  <si>
    <t>29.836339072474978</t>
  </si>
  <si>
    <t>29.778936466893292</t>
  </si>
  <si>
    <t>30.508854498458806</t>
  </si>
  <si>
    <t>29.30324893098074</t>
  </si>
  <si>
    <t>29.852732045721726</t>
  </si>
  <si>
    <t>29.91014566120778</t>
  </si>
  <si>
    <t>28.983400732152823</t>
  </si>
  <si>
    <t>28.99980476651969</t>
  </si>
  <si>
    <t>29.040809412054116</t>
  </si>
  <si>
    <t>28.78656750977661</t>
  </si>
  <si>
    <t>28.950592052991972</t>
  </si>
  <si>
    <t>29.114622300217555</t>
  </si>
  <si>
    <t>27.827017672165322</t>
  </si>
  <si>
    <t>28.11406262230487</t>
  </si>
  <si>
    <t>28.474928541749524</t>
  </si>
  <si>
    <t>28.507725438923103</t>
  </si>
  <si>
    <t>28.491323417226614</t>
  </si>
  <si>
    <t>28.78656984507969</t>
  </si>
  <si>
    <t>29.180235945475356</t>
  </si>
  <si>
    <t>29.245846890779273</t>
  </si>
  <si>
    <t>29.52468743869807</t>
  </si>
  <si>
    <t>29.94295717838056</t>
  </si>
  <si>
    <t>30.213597627637284</t>
  </si>
  <si>
    <t>30.065980113493524</t>
  </si>
  <si>
    <t>30.56625258166433</t>
  </si>
  <si>
    <t>31.0747329039827</t>
  </si>
  <si>
    <t>31.132147601702325</t>
  </si>
  <si>
    <t>30.664674584572683</t>
  </si>
  <si>
    <t>30.640062885028406</t>
  </si>
  <si>
    <t>30.188991892254588</t>
  </si>
  <si>
    <t>30.31200638542625</t>
  </si>
  <si>
    <t>30.262809742295065</t>
  </si>
  <si>
    <t>30.07417107515259</t>
  </si>
  <si>
    <t>29.877346500989194</t>
  </si>
  <si>
    <t>29.606704361132614</t>
  </si>
  <si>
    <t>29.54108914803128</t>
  </si>
  <si>
    <t>30.024972070099416</t>
  </si>
  <si>
    <t>30.295604684316164</t>
  </si>
  <si>
    <t>30.615468097110686</t>
  </si>
  <si>
    <t>30.508847573211305</t>
  </si>
  <si>
    <t>30.024959714991798</t>
  </si>
  <si>
    <t>30.17258979208787</t>
  </si>
  <si>
    <t>30.328411452455825</t>
  </si>
  <si>
    <t>30.312019584013548</t>
  </si>
  <si>
    <t>30.361220672590008</t>
  </si>
  <si>
    <t>30.689271926879886</t>
  </si>
  <si>
    <t>31.20595827583458</t>
  </si>
  <si>
    <t>31.22236980122959</t>
  </si>
  <si>
    <t>31.15674841806407</t>
  </si>
  <si>
    <t>30.812295982256394</t>
  </si>
  <si>
    <t>30.861503790355233</t>
  </si>
  <si>
    <t>30.7302753853342</t>
  </si>
  <si>
    <t>30.36690782396789</t>
  </si>
  <si>
    <t>30.366899306835936</t>
  </si>
  <si>
    <t>30.366903187493833</t>
  </si>
  <si>
    <t>30.185117395201026</t>
  </si>
  <si>
    <t>30.20163663936729</t>
  </si>
  <si>
    <t>29.98680676278533</t>
  </si>
  <si>
    <t>29.631494076713377</t>
  </si>
  <si>
    <t>29.95374579611831</t>
  </si>
  <si>
    <t>30.00333223264459</t>
  </si>
  <si>
    <t>29.14396725961757</t>
  </si>
  <si>
    <t>29.623220770774488</t>
  </si>
  <si>
    <t>29.813269131431575</t>
  </si>
  <si>
    <t>30.20164680480957</t>
  </si>
  <si>
    <t>29.672813518446635</t>
  </si>
  <si>
    <t>29.48274664125718</t>
  </si>
  <si>
    <t>30.251216663016763</t>
  </si>
  <si>
    <t>30.119011638965986</t>
  </si>
  <si>
    <t>30.42473959408401</t>
  </si>
  <si>
    <t>30.73048122731833</t>
  </si>
  <si>
    <t>30.424739379495104</t>
  </si>
  <si>
    <t>29.59017551874729</t>
  </si>
  <si>
    <t>28.25154511724397</t>
  </si>
  <si>
    <t>28.342443091541398</t>
  </si>
  <si>
    <t>27.69791911174315</t>
  </si>
  <si>
    <t>27.68965431520995</t>
  </si>
  <si>
    <t>28.011927383256257</t>
  </si>
  <si>
    <t>28.375500508915042</t>
  </si>
  <si>
    <t>28.210235560144085</t>
  </si>
  <si>
    <t>28.4250786519674</t>
  </si>
  <si>
    <t>28.780383417981188</t>
  </si>
  <si>
    <t>28.772126022547777</t>
  </si>
  <si>
    <t>28.210226716430764</t>
  </si>
  <si>
    <t>28.540756551579616</t>
  </si>
  <si>
    <t>28.606861386185837</t>
  </si>
  <si>
    <t>28.995225749359545</t>
  </si>
  <si>
    <t>29.457966178157125</t>
  </si>
  <si>
    <t>30.011591627302106</t>
  </si>
  <si>
    <t>30.20163476574838</t>
  </si>
  <si>
    <t>29.84632750216953</t>
  </si>
  <si>
    <t>29.747172913709463</t>
  </si>
  <si>
    <t>29.763702703471225</t>
  </si>
  <si>
    <t>29.91243644779345</t>
  </si>
  <si>
    <t>30.102487891586534</t>
  </si>
  <si>
    <t>30.656114942747603</t>
  </si>
  <si>
    <t>30.6891614985183</t>
  </si>
  <si>
    <t>30.96185548267767</t>
  </si>
  <si>
    <t>31.573314601522238</t>
  </si>
  <si>
    <t>31.680732021183168</t>
  </si>
  <si>
    <t>31.32542862661711</t>
  </si>
  <si>
    <t>31.127106840159538</t>
  </si>
  <si>
    <t>31.085803536976652</t>
  </si>
  <si>
    <t>30.73048245045369</t>
  </si>
  <si>
    <t>31.069269719045586</t>
  </si>
  <si>
    <t>31.523738002773417</t>
  </si>
  <si>
    <t>31.837736815504815</t>
  </si>
  <si>
    <t>31.895583333356758</t>
  </si>
  <si>
    <t>31.87078871924045</t>
  </si>
  <si>
    <t>31.90384464368985</t>
  </si>
  <si>
    <t>31.83773469841401</t>
  </si>
  <si>
    <t>31.73857834548173</t>
  </si>
  <si>
    <t>31.594200441800222</t>
  </si>
  <si>
    <t>31.902317014823506</t>
  </si>
  <si>
    <t>31.161170937746235</t>
  </si>
  <si>
    <t>30.836416873820355</t>
  </si>
  <si>
    <t>30.02031362143755</t>
  </si>
  <si>
    <t>30.303451452619804</t>
  </si>
  <si>
    <t>30.528295994911577</t>
  </si>
  <si>
    <t>30.644876917970407</t>
  </si>
  <si>
    <t>30.71149358626704</t>
  </si>
  <si>
    <t>30.15355342652095</t>
  </si>
  <si>
    <t>30.003662782438266</t>
  </si>
  <si>
    <t>30.386718546915212</t>
  </si>
  <si>
    <t>30.98630334238381</t>
  </si>
  <si>
    <t>30.045303444261332</t>
  </si>
  <si>
    <t>29.753838166456728</t>
  </si>
  <si>
    <t>29.295829631847308</t>
  </si>
  <si>
    <t>29.504020641474433</t>
  </si>
  <si>
    <t>29.628933901710006</t>
  </si>
  <si>
    <t>30.253492356865035</t>
  </si>
  <si>
    <t>30.561598464871626</t>
  </si>
  <si>
    <t>30.81974783320864</t>
  </si>
  <si>
    <t>31.036259601758204</t>
  </si>
  <si>
    <t>31.361033060800935</t>
  </si>
  <si>
    <t>30.744798999501004</t>
  </si>
  <si>
    <t>30.561600110914547</t>
  </si>
  <si>
    <t>30.04530271345771</t>
  </si>
  <si>
    <t>29.520675846487574</t>
  </si>
  <si>
    <t>29.6455837811375</t>
  </si>
  <si>
    <t>29.74551529776874</t>
  </si>
  <si>
    <t>30.211853395716954</t>
  </si>
  <si>
    <t>30.19519965621585</t>
  </si>
  <si>
    <t>29.970362229664076</t>
  </si>
  <si>
    <t>30.261813061949354</t>
  </si>
  <si>
    <t>30.278464359374915</t>
  </si>
  <si>
    <t>29.287512505127697</t>
  </si>
  <si>
    <t>29.60394308115447</t>
  </si>
  <si>
    <t>28.354833697562615</t>
  </si>
  <si>
    <t>28.129993220332235</t>
  </si>
  <si>
    <t>28.03839145561721</t>
  </si>
  <si>
    <t>28.329859627805604</t>
  </si>
  <si>
    <t>28.12166089825845</t>
  </si>
  <si>
    <t>28.47142470864871</t>
  </si>
  <si>
    <t>28.471416612112588</t>
  </si>
  <si>
    <t>28.787866757661853</t>
  </si>
  <si>
    <t>29.079317966034147</t>
  </si>
  <si>
    <t>29.03768392418971</t>
  </si>
  <si>
    <t>29.520678967884184</t>
  </si>
  <si>
    <t>29.354126686328783</t>
  </si>
  <si>
    <t>29.587289617282334</t>
  </si>
  <si>
    <t>29.9703528640946</t>
  </si>
  <si>
    <t>29.47070748143471</t>
  </si>
  <si>
    <t>29.162601919468628</t>
  </si>
  <si>
    <t>29.8620965850108</t>
  </si>
  <si>
    <t>30.51163807711707</t>
  </si>
  <si>
    <t>30.7531297577382</t>
  </si>
  <si>
    <t>30.919677812645403</t>
  </si>
  <si>
    <t>31.21946361454628</t>
  </si>
  <si>
    <t>31.15284576295321</t>
  </si>
  <si>
    <t>30.99849381493803</t>
  </si>
  <si>
    <t>31.24190290165787</t>
  </si>
  <si>
    <t>31.29227833149397</t>
  </si>
  <si>
    <t>31.409795871105278</t>
  </si>
  <si>
    <t>31.602846059596672</t>
  </si>
  <si>
    <t>30.69631631276308</t>
  </si>
  <si>
    <t>30.914559420794216</t>
  </si>
  <si>
    <t>30.956519283266026</t>
  </si>
  <si>
    <t>31.03206716952362</t>
  </si>
  <si>
    <t>31.31745451327207</t>
  </si>
  <si>
    <t>31.45174909911232</t>
  </si>
  <si>
    <t>30.897760715427555</t>
  </si>
  <si>
    <t>31.19994280284919</t>
  </si>
  <si>
    <t>30.990091702960765</t>
  </si>
  <si>
    <t>31.544091865877423</t>
  </si>
  <si>
    <t>31.737149131847858</t>
  </si>
  <si>
    <t>31.518908165518564</t>
  </si>
  <si>
    <t>31.166368224148606</t>
  </si>
  <si>
    <t>31.141189773874153</t>
  </si>
  <si>
    <t>31.116000162649932</t>
  </si>
  <si>
    <t>31.6196283321199</t>
  </si>
  <si>
    <t>31.628027091883943</t>
  </si>
  <si>
    <t>31.653208920645824</t>
  </si>
  <si>
    <t>31.317450922506215</t>
  </si>
  <si>
    <t>31.267098835218835</t>
  </si>
  <si>
    <t>30.9061586510798</t>
  </si>
  <si>
    <t>30.77185730632001</t>
  </si>
  <si>
    <t>30.71310009812911</t>
  </si>
  <si>
    <t>30.528435868382164</t>
  </si>
  <si>
    <t>30.469683639171894</t>
  </si>
  <si>
    <t>30.54522978291198</t>
  </si>
  <si>
    <t>30.310201793580784</t>
  </si>
  <si>
    <t>30.67951983416959</t>
  </si>
  <si>
    <t>30.72988434064196</t>
  </si>
  <si>
    <t>30.56201138920563</t>
  </si>
  <si>
    <t>30.45289057203145</t>
  </si>
  <si>
    <t>30.469677108359296</t>
  </si>
  <si>
    <t>30.478071262077737</t>
  </si>
  <si>
    <t>30.864190321102765</t>
  </si>
  <si>
    <t>30.72148524385266</t>
  </si>
  <si>
    <t>30.922947360073387</t>
  </si>
  <si>
    <t>29.61350547610594</t>
  </si>
  <si>
    <t>29.579922021817048</t>
  </si>
  <si>
    <t>29.277744541101356</t>
  </si>
  <si>
    <t>29.12665657889465</t>
  </si>
  <si>
    <t>29.302935763452616</t>
  </si>
  <si>
    <t>29.185419402194583</t>
  </si>
  <si>
    <t>29.630288385955165</t>
  </si>
  <si>
    <t>29.882106227984213</t>
  </si>
  <si>
    <t>30.16749474429993</t>
  </si>
  <si>
    <t>30.71309632658196</t>
  </si>
  <si>
    <t>31.116005549757332</t>
  </si>
  <si>
    <t>31.0572436579105</t>
  </si>
  <si>
    <t>31.107602079821117</t>
  </si>
  <si>
    <t>31.065631570406236</t>
  </si>
  <si>
    <t>30.99848696115999</t>
  </si>
  <si>
    <t>30.92294484104656</t>
  </si>
  <si>
    <t>29.512779580193506</t>
  </si>
  <si>
    <t>29.319717186991877</t>
  </si>
  <si>
    <t>28.907644593520182</t>
  </si>
  <si>
    <t>29.051586842644532</t>
  </si>
  <si>
    <t>28.636682299442008</t>
  </si>
  <si>
    <t>28.602818858386946</t>
  </si>
  <si>
    <t>28.662083619961287</t>
  </si>
  <si>
    <t>28.966916648365594</t>
  </si>
  <si>
    <t>29.051594886477822</t>
  </si>
  <si>
    <t>28.848377802563174</t>
  </si>
  <si>
    <t>28.958456816707063</t>
  </si>
  <si>
    <t>28.72983322022821</t>
  </si>
  <si>
    <t>28.924579549086946</t>
  </si>
  <si>
    <t>28.636688404351617</t>
  </si>
  <si>
    <t>28.95844614772101</t>
  </si>
  <si>
    <t>28.467338361376214</t>
  </si>
  <si>
    <t>29.07699029178522</t>
  </si>
  <si>
    <t>28.933040057282334</t>
  </si>
  <si>
    <t>29.026184167521713</t>
  </si>
  <si>
    <t>29.627378270974067</t>
  </si>
  <si>
    <t>29.69510949759045</t>
  </si>
  <si>
    <t>29.728980710944548</t>
  </si>
  <si>
    <t>29.474958322834453</t>
  </si>
  <si>
    <t>29.39028087844444</t>
  </si>
  <si>
    <t>29.7797851027799</t>
  </si>
  <si>
    <t>29.839052153760996</t>
  </si>
  <si>
    <t>29.43262250386769</t>
  </si>
  <si>
    <t>29.220934769752763</t>
  </si>
  <si>
    <t>29.805189484977824</t>
  </si>
  <si>
    <t>29.754385271191225</t>
  </si>
  <si>
    <t>28.949983775724924</t>
  </si>
  <si>
    <t>28.983849740902606</t>
  </si>
  <si>
    <t>28.40806551372584</t>
  </si>
  <si>
    <t>28.39113189458289</t>
  </si>
  <si>
    <t>28.594349267038677</t>
  </si>
  <si>
    <t>28.35726449013058</t>
  </si>
  <si>
    <t>28.611291110201062</t>
  </si>
  <si>
    <t>29.076991415153344</t>
  </si>
  <si>
    <t>29.20400384270137</t>
  </si>
  <si>
    <t>29.043119949970325</t>
  </si>
  <si>
    <t>28.80603588417433</t>
  </si>
  <si>
    <t>28.958450625480275</t>
  </si>
  <si>
    <t>28.653623165035015</t>
  </si>
  <si>
    <t>28.83143372058633</t>
  </si>
  <si>
    <t>28.75523433351068</t>
  </si>
  <si>
    <t>29.187068319656323</t>
  </si>
  <si>
    <t>29.407215171522903</t>
  </si>
  <si>
    <t>29.29713840260789</t>
  </si>
  <si>
    <t>29.373344964541566</t>
  </si>
  <si>
    <t>29.424157292902215</t>
  </si>
  <si>
    <t>29.542701511164513</t>
  </si>
  <si>
    <t>30.008401442140354</t>
  </si>
  <si>
    <t>30.2200912453763</t>
  </si>
  <si>
    <t>30.431768774855136</t>
  </si>
  <si>
    <t>30.499518585085944</t>
  </si>
  <si>
    <t>30.025342555098437</t>
  </si>
  <si>
    <t>30.186215561003948</t>
  </si>
  <si>
    <t>30.287820749253783</t>
  </si>
  <si>
    <t>30.43176781412971</t>
  </si>
  <si>
    <t>30.914412497278317</t>
  </si>
  <si>
    <t>31.143039736317995</t>
  </si>
  <si>
    <t>30.973685394293916</t>
  </si>
  <si>
    <t>30.89747751156249</t>
  </si>
  <si>
    <t>31.235081381841866</t>
  </si>
  <si>
    <t>31.252160289969733</t>
  </si>
  <si>
    <t>30.74850558566638</t>
  </si>
  <si>
    <t>30.560691664711083</t>
  </si>
  <si>
    <t>30.697288938184563</t>
  </si>
  <si>
    <t>30.7143572449568</t>
  </si>
  <si>
    <t>30.757044247203236</t>
  </si>
  <si>
    <t>30.978997280839593</t>
  </si>
  <si>
    <t>30.75703562604326</t>
  </si>
  <si>
    <t>30.902168556343682</t>
  </si>
  <si>
    <t>30.842408244545286</t>
  </si>
  <si>
    <t>30.996060542078634</t>
  </si>
  <si>
    <t>30.637528579564364</t>
  </si>
  <si>
    <t>30.279000117091034</t>
  </si>
  <si>
    <t>30.074123175932403</t>
  </si>
  <si>
    <t>30.50948908024603</t>
  </si>
  <si>
    <t>29.89484820171707</t>
  </si>
  <si>
    <t>29.92900347465598</t>
  </si>
  <si>
    <t>30.074122357625452</t>
  </si>
  <si>
    <t>29.75827201532736</t>
  </si>
  <si>
    <t>29.91193066451742</t>
  </si>
  <si>
    <t>30.483867645263675</t>
  </si>
  <si>
    <t>30.48386408529315</t>
  </si>
  <si>
    <t>30.5180103260754</t>
  </si>
  <si>
    <t>30.227776724952584</t>
  </si>
  <si>
    <t>30.219241485374713</t>
  </si>
  <si>
    <t>30.338750810578397</t>
  </si>
  <si>
    <t>30.483861106911554</t>
  </si>
  <si>
    <t>30.76558375799574</t>
  </si>
  <si>
    <t>30.833866678008842</t>
  </si>
  <si>
    <t>30.961918895278284</t>
  </si>
  <si>
    <t>30.936307459213637</t>
  </si>
  <si>
    <t>31.218013698067786</t>
  </si>
  <si>
    <t>31.235083326713895</t>
  </si>
  <si>
    <t>31.277769334006997</t>
  </si>
  <si>
    <t>31.218011045481248</t>
  </si>
  <si>
    <t>30.893626414853713</t>
  </si>
  <si>
    <t>30.92776489257812</t>
  </si>
  <si>
    <t>31.072894648639572</t>
  </si>
  <si>
    <t>30.816793241970142</t>
  </si>
  <si>
    <t>30.671679940958082</t>
  </si>
  <si>
    <t>30.11679833786754</t>
  </si>
  <si>
    <t>30.927777045702214</t>
  </si>
  <si>
    <t>31.021679181910585</t>
  </si>
  <si>
    <t>31.013139856780125</t>
  </si>
  <si>
    <t>30.970448933736776</t>
  </si>
  <si>
    <t>31.004601523883128</t>
  </si>
  <si>
    <t>31.260699006017063</t>
  </si>
  <si>
    <t>31.34606339752988</t>
  </si>
  <si>
    <t>31.149729017144796</t>
  </si>
  <si>
    <t>30.99607146531819</t>
  </si>
  <si>
    <t>30.927767046465238</t>
  </si>
  <si>
    <t>30.902161795908324</t>
  </si>
  <si>
    <t>31.06436185745027</t>
  </si>
  <si>
    <t>31.05582097173009</t>
  </si>
  <si>
    <t>31.23508692595418</t>
  </si>
  <si>
    <t>30.95338172027274</t>
  </si>
  <si>
    <t>31.117865431891452</t>
  </si>
  <si>
    <t>31.229799766409386</t>
  </si>
  <si>
    <t>31.36756141857459</t>
  </si>
  <si>
    <t>31.531163086284646</t>
  </si>
  <si>
    <t>31.531157007407305</t>
  </si>
  <si>
    <t>31.255631701963793</t>
  </si>
  <si>
    <t>31.565603256225586</t>
  </si>
  <si>
    <t>31.772255650447875</t>
  </si>
  <si>
    <t>31.69476216169468</t>
  </si>
  <si>
    <t>31.410618625197902</t>
  </si>
  <si>
    <t>31.333121771070793</t>
  </si>
  <si>
    <t>31.43644817733877</t>
  </si>
  <si>
    <t>31.970291222666557</t>
  </si>
  <si>
    <t>32.323325242564096</t>
  </si>
  <si>
    <t>32.219993410616475</t>
  </si>
  <si>
    <t>32.159709077698345</t>
  </si>
  <si>
    <t>32.54719032217923</t>
  </si>
  <si>
    <t>32.504130991994536</t>
  </si>
  <si>
    <t>32.43524782926234</t>
  </si>
  <si>
    <t>32.71938863599863</t>
  </si>
  <si>
    <t>32.81410550383059</t>
  </si>
  <si>
    <t>32.72799663412185</t>
  </si>
  <si>
    <t>32.633282259475564</t>
  </si>
  <si>
    <t>32.45247574882131</t>
  </si>
  <si>
    <t>32.529963033443565</t>
  </si>
  <si>
    <t>32.67633313927846</t>
  </si>
  <si>
    <t>32.60745560644481</t>
  </si>
  <si>
    <t>32.71078583466497</t>
  </si>
  <si>
    <t>32.71078211403672</t>
  </si>
  <si>
    <t>32.72800537748138</t>
  </si>
  <si>
    <t>32.86577234239843</t>
  </si>
  <si>
    <t>33.21879334196094</t>
  </si>
  <si>
    <t>33.14130813555889</t>
  </si>
  <si>
    <t>33.26184676607358</t>
  </si>
  <si>
    <t>33.236017069956745</t>
  </si>
  <si>
    <t>33.184350152086836</t>
  </si>
  <si>
    <t>33.296289008275366</t>
  </si>
  <si>
    <t>33.27906368368959</t>
  </si>
  <si>
    <t>33.94206246261555</t>
  </si>
  <si>
    <t>34.355361288801824</t>
  </si>
  <si>
    <t>34.34674292473988</t>
  </si>
  <si>
    <t>34.587841090557745</t>
  </si>
  <si>
    <t>34.5361827880327</t>
  </si>
  <si>
    <t>34.691166007559445</t>
  </si>
  <si>
    <t>34.4845235203215</t>
  </si>
  <si>
    <t>34.415641525728304</t>
  </si>
  <si>
    <t>34.518962674036075</t>
  </si>
  <si>
    <t>34.673951423928884</t>
  </si>
  <si>
    <t>34.71699625768553</t>
  </si>
  <si>
    <t>35.052806288926114</t>
  </si>
  <si>
    <t>34.9580892225953</t>
  </si>
  <si>
    <t>34.691171717758955</t>
  </si>
  <si>
    <t>34.544788955762776</t>
  </si>
  <si>
    <t>34.38980221686753</t>
  </si>
  <si>
    <t>34.42425120649965</t>
  </si>
  <si>
    <t>34.20897744207774</t>
  </si>
  <si>
    <t>33.94206354449676</t>
  </si>
  <si>
    <t>33.812912077585956</t>
  </si>
  <si>
    <t>34.00234695145568</t>
  </si>
  <si>
    <t>33.88180011922632</t>
  </si>
  <si>
    <t>34.19176387424066</t>
  </si>
  <si>
    <t>33.83840075279702</t>
  </si>
  <si>
    <t>33.30899550586137</t>
  </si>
  <si>
    <t>33.31767221264265</t>
  </si>
  <si>
    <t>32.97920984937655</t>
  </si>
  <si>
    <t>33.2569216037212</t>
  </si>
  <si>
    <t>33.039948374989415</t>
  </si>
  <si>
    <t>33.18749637518273</t>
  </si>
  <si>
    <t>33.51728624233808</t>
  </si>
  <si>
    <t>33.65613907364879</t>
  </si>
  <si>
    <t>33.959905873546006</t>
  </si>
  <si>
    <t>34.211580898239006</t>
  </si>
  <si>
    <t>34.23762149439418</t>
  </si>
  <si>
    <t>34.22026636582017</t>
  </si>
  <si>
    <t>34.17686864868231</t>
  </si>
  <si>
    <t>33.72556870953134</t>
  </si>
  <si>
    <t>34.2376223429265</t>
  </si>
  <si>
    <t>34.17687034772611</t>
  </si>
  <si>
    <t>34.17686766916925</t>
  </si>
  <si>
    <t>34.01197522408082</t>
  </si>
  <si>
    <t>34.14215368353846</t>
  </si>
  <si>
    <t>33.890469371956264</t>
  </si>
  <si>
    <t>33.71689110687989</t>
  </si>
  <si>
    <t>33.63879067892686</t>
  </si>
  <si>
    <t>33.83840101626786</t>
  </si>
  <si>
    <t>33.786316917964385</t>
  </si>
  <si>
    <t>33.899151190029315</t>
  </si>
  <si>
    <t>33.977253957537094</t>
  </si>
  <si>
    <t>34.2983730374455</t>
  </si>
  <si>
    <t>34.12479685266224</t>
  </si>
  <si>
    <t>34.011969411683864</t>
  </si>
  <si>
    <t>34.272337085087244</t>
  </si>
  <si>
    <t>34.333088173066045</t>
  </si>
  <si>
    <t>34.28969164732105</t>
  </si>
  <si>
    <t>34.32441030142576</t>
  </si>
  <si>
    <t>34.142147765897924</t>
  </si>
  <si>
    <t>33.94254491120686</t>
  </si>
  <si>
    <t>33.96857409963975</t>
  </si>
  <si>
    <t>33.68217651744872</t>
  </si>
  <si>
    <t>33.82104314293671</t>
  </si>
  <si>
    <t>33.89047031940198</t>
  </si>
  <si>
    <t>33.9512184931886</t>
  </si>
  <si>
    <t>34.116119292170964</t>
  </si>
  <si>
    <t>34.26365364344401</t>
  </si>
  <si>
    <t>34.454591884280305</t>
  </si>
  <si>
    <t>34.602127767989344</t>
  </si>
  <si>
    <t>34.06404291500035</t>
  </si>
  <si>
    <t>33.83839616160364</t>
  </si>
  <si>
    <t>33.925187037893295</t>
  </si>
  <si>
    <t>33.881784692931845</t>
  </si>
  <si>
    <t>33.81236249872574</t>
  </si>
  <si>
    <t>33.595390050601296</t>
  </si>
  <si>
    <t>33.43917224822325</t>
  </si>
  <si>
    <t>33.23956105211228</t>
  </si>
  <si>
    <t>33.187490730362555</t>
  </si>
  <si>
    <t>33.19616669024139</t>
  </si>
  <si>
    <t>33.04863673252246</t>
  </si>
  <si>
    <t>33.01391817080466</t>
  </si>
  <si>
    <t>33.083346036242666</t>
  </si>
  <si>
    <t>33.022589652030845</t>
  </si>
  <si>
    <t>33.395777675771164</t>
  </si>
  <si>
    <t>33.812363475686176</t>
  </si>
  <si>
    <t>33.41278567077801</t>
  </si>
  <si>
    <t>33.89399242577825</t>
  </si>
  <si>
    <t>33.946478290900124</t>
  </si>
  <si>
    <t>34.068970251076244</t>
  </si>
  <si>
    <t>34.270200590641856</t>
  </si>
  <si>
    <t>34.19146166367006</t>
  </si>
  <si>
    <t>33.9727304407931</t>
  </si>
  <si>
    <t>33.94648384893251</t>
  </si>
  <si>
    <t>33.78899716577285</t>
  </si>
  <si>
    <t>33.74523991298278</t>
  </si>
  <si>
    <t>33.73650746319978</t>
  </si>
  <si>
    <t>33.80649566594525</t>
  </si>
  <si>
    <t>33.509028384697075</t>
  </si>
  <si>
    <t>33.74525623450228</t>
  </si>
  <si>
    <t>33.850239406361375</t>
  </si>
  <si>
    <t>33.94647650538475</t>
  </si>
  <si>
    <t>34.27894820662551</t>
  </si>
  <si>
    <t>34.30519862422076</t>
  </si>
  <si>
    <t>33.85024222614945</t>
  </si>
  <si>
    <t>34.261441011869934</t>
  </si>
  <si>
    <t>34.418935536861355</t>
  </si>
  <si>
    <t>35.048866318093324</t>
  </si>
  <si>
    <t>35.267589357114645</t>
  </si>
  <si>
    <t>35.11886744359284</t>
  </si>
  <si>
    <t>35.12761550825903</t>
  </si>
  <si>
    <t>35.075114718931516</t>
  </si>
  <si>
    <t>35.2850977420563</t>
  </si>
  <si>
    <t>34.69889517222028</t>
  </si>
  <si>
    <t>34.646417835674626</t>
  </si>
  <si>
    <t>34.558909908838515</t>
  </si>
  <si>
    <t>34.882629467683266</t>
  </si>
  <si>
    <t>34.81264127174818</t>
  </si>
  <si>
    <t>34.82138837086265</t>
  </si>
  <si>
    <t>34.76014674154642</t>
  </si>
  <si>
    <t>34.61141217510131</t>
  </si>
  <si>
    <t>34.5239214830698</t>
  </si>
  <si>
    <t>34.54141351071806</t>
  </si>
  <si>
    <t>34.79514524519433</t>
  </si>
  <si>
    <t>34.49767751546367</t>
  </si>
  <si>
    <t>34.156464915123706</t>
  </si>
  <si>
    <t>34.13020932813776</t>
  </si>
  <si>
    <t>34.23520564975542</t>
  </si>
  <si>
    <t>34.44518347251467</t>
  </si>
  <si>
    <t>34.48892760362419</t>
  </si>
  <si>
    <t>34.59391836913634</t>
  </si>
  <si>
    <t>34.2614496193246</t>
  </si>
  <si>
    <t>34.53267244540876</t>
  </si>
  <si>
    <t>34.663910154463636</t>
  </si>
  <si>
    <t>34.56766234343872</t>
  </si>
  <si>
    <t>33.41278166771025</t>
  </si>
  <si>
    <t>33.45653380671274</t>
  </si>
  <si>
    <t>33.56152835153385</t>
  </si>
  <si>
    <t>33.70150497038164</t>
  </si>
  <si>
    <t>33.82399482461925</t>
  </si>
  <si>
    <t>33.80649891208481</t>
  </si>
  <si>
    <t>33.614016435322405</t>
  </si>
  <si>
    <t>33.52652865822417</t>
  </si>
  <si>
    <t>32.896594004310494</t>
  </si>
  <si>
    <t>33.159062777494654</t>
  </si>
  <si>
    <t>33.06413554397173</t>
  </si>
  <si>
    <t>32.446603194008716</t>
  </si>
  <si>
    <t>32.29663526565357</t>
  </si>
  <si>
    <t>31.926121220413776</t>
  </si>
  <si>
    <t>32.10255666245381</t>
  </si>
  <si>
    <t>32.0231580430883</t>
  </si>
  <si>
    <t>31.802608468699137</t>
  </si>
  <si>
    <t>31.820259040570967</t>
  </si>
  <si>
    <t>32.10254847559271</t>
  </si>
  <si>
    <t>32.675979912637715</t>
  </si>
  <si>
    <t>32.68478894152432</t>
  </si>
  <si>
    <t>32.57010562305947</t>
  </si>
  <si>
    <t>32.57010993871934</t>
  </si>
  <si>
    <t>32.22605668737234</t>
  </si>
  <si>
    <t>31.952584011738097</t>
  </si>
  <si>
    <t>32.24370297727975</t>
  </si>
  <si>
    <t>32.34956218038367</t>
  </si>
  <si>
    <t>31.229201725966888</t>
  </si>
  <si>
    <t>31.352703239401702</t>
  </si>
  <si>
    <t>30.399943252713804</t>
  </si>
  <si>
    <t>30.743994159440795</t>
  </si>
  <si>
    <t>30.26761561649283</t>
  </si>
  <si>
    <t>30.02060897097963</t>
  </si>
  <si>
    <t>29.976505682890735</t>
  </si>
  <si>
    <t>30.117643456283773</t>
  </si>
  <si>
    <t>29.826531500005704</t>
  </si>
  <si>
    <t>30.391133290440724</t>
  </si>
  <si>
    <t>30.73516964119259</t>
  </si>
  <si>
    <t>30.699894545331325</t>
  </si>
  <si>
    <t>30.27644497965604</t>
  </si>
  <si>
    <t>29.80888348689221</t>
  </si>
  <si>
    <t>30.135293096503354</t>
  </si>
  <si>
    <t>30.32055023903406</t>
  </si>
  <si>
    <t>30.179403903637915</t>
  </si>
  <si>
    <t>30.082357034393404</t>
  </si>
  <si>
    <t>30.161758873940197</t>
  </si>
  <si>
    <t>29.808879380410502</t>
  </si>
  <si>
    <t>29.870638486828756</t>
  </si>
  <si>
    <t>29.985319363319697</t>
  </si>
  <si>
    <t>30.14410930892155</t>
  </si>
  <si>
    <t>30.47051932880146</t>
  </si>
  <si>
    <t>31.088048934936523</t>
  </si>
  <si>
    <t>31.238021053268493</t>
  </si>
  <si>
    <t>31.467375848706045</t>
  </si>
  <si>
    <t>31.485030096611034</t>
  </si>
  <si>
    <t>31.59970896035854</t>
  </si>
  <si>
    <t>31.767327282234316</t>
  </si>
  <si>
    <t>31.57325185999273</t>
  </si>
  <si>
    <t>31.65264104868154</t>
  </si>
  <si>
    <t>31.476200506555035</t>
  </si>
  <si>
    <t>31.432095808973916</t>
  </si>
  <si>
    <t>30.726355925616257</t>
  </si>
  <si>
    <t>30.461695517165055</t>
  </si>
  <si>
    <t>31.052759869906062</t>
  </si>
  <si>
    <t>31.502676262343105</t>
  </si>
  <si>
    <t>31.705572543305546</t>
  </si>
  <si>
    <t>31.414458013783136</t>
  </si>
  <si>
    <t>31.62617991946997</t>
  </si>
  <si>
    <t>31.837904041624686</t>
  </si>
  <si>
    <t>31.87319324367568</t>
  </si>
  <si>
    <t>32.01908139363938</t>
  </si>
  <si>
    <t>31.95677387233791</t>
  </si>
  <si>
    <t>31.992378285239983</t>
  </si>
  <si>
    <t>32.17041778332681</t>
  </si>
  <si>
    <t>31.627411744859018</t>
  </si>
  <si>
    <t>32.045789162591824</t>
  </si>
  <si>
    <t>32.33953990677598</t>
  </si>
  <si>
    <t>32.24162301507358</t>
  </si>
  <si>
    <t>31.876656325523623</t>
  </si>
  <si>
    <t>31.627412718045015</t>
  </si>
  <si>
    <t>31.45828190684229</t>
  </si>
  <si>
    <t>31.493884016552872</t>
  </si>
  <si>
    <t>31.55620137236582</t>
  </si>
  <si>
    <t>32.04578915628363</t>
  </si>
  <si>
    <t>32.455257446122104</t>
  </si>
  <si>
    <t>32.4908685754011</t>
  </si>
  <si>
    <t>32.39295029953217</t>
  </si>
  <si>
    <t>32.277230654333906</t>
  </si>
  <si>
    <t>32.312833679184244</t>
  </si>
  <si>
    <t>32.40184955391086</t>
  </si>
  <si>
    <t>32.48197304852876</t>
  </si>
  <si>
    <t>32.437455502221994</t>
  </si>
  <si>
    <t>32.71340607398218</t>
  </si>
  <si>
    <t>32.73120891279679</t>
  </si>
  <si>
    <t>32.027978371640636</t>
  </si>
  <si>
    <t>31.591806559260295</t>
  </si>
  <si>
    <t>31.306958514882353</t>
  </si>
  <si>
    <t>31.02210284402922</t>
  </si>
  <si>
    <t>31.27135240873833</t>
  </si>
  <si>
    <t>31.32475790466063</t>
  </si>
  <si>
    <t>31.912266095195307</t>
  </si>
  <si>
    <t>31.885559863811487</t>
  </si>
  <si>
    <t>31.82324350524416</t>
  </si>
  <si>
    <t>31.84104904079338</t>
  </si>
  <si>
    <t>32.49087272927886</t>
  </si>
  <si>
    <t>32.55318327876791</t>
  </si>
  <si>
    <t>32.90034194341124</t>
  </si>
  <si>
    <t>33.22079891710534</t>
  </si>
  <si>
    <t>33.38103034923786</t>
  </si>
  <si>
    <t>33.13178635268415</t>
  </si>
  <si>
    <t>33.22970161497378</t>
  </si>
  <si>
    <t>33.496749924786315</t>
  </si>
  <si>
    <t>33.35432184930741</t>
  </si>
  <si>
    <t>33.398835589138066</t>
  </si>
  <si>
    <t>33.416639030869725</t>
  </si>
  <si>
    <t>33.2564109233187</t>
  </si>
  <si>
    <t>33.24749933375579</t>
  </si>
  <si>
    <t>32.87364174054092</t>
  </si>
  <si>
    <t>32.74011414470223</t>
  </si>
  <si>
    <t>32.579877224759365</t>
  </si>
  <si>
    <t>32.811325503432194</t>
  </si>
  <si>
    <t>33.16738977242028</t>
  </si>
  <si>
    <t>33.45223960059139</t>
  </si>
  <si>
    <t>33.45225117438571</t>
  </si>
  <si>
    <t>33.443334005693245</t>
  </si>
  <si>
    <t>33.5056517166</t>
  </si>
  <si>
    <t>33.65698124538679</t>
  </si>
  <si>
    <t>33.50565182577174</t>
  </si>
  <si>
    <t>33.585771533896185</t>
  </si>
  <si>
    <t>33.505650421936195</t>
  </si>
  <si>
    <t>33.71039119907401</t>
  </si>
  <si>
    <t>33.61523448175878</t>
  </si>
  <si>
    <t>33.69604513287194</t>
  </si>
  <si>
    <t>33.785828388889094</t>
  </si>
  <si>
    <t>33.89356837155517</t>
  </si>
  <si>
    <t>33.93846559868753</t>
  </si>
  <si>
    <t>33.597284227058026</t>
  </si>
  <si>
    <t>33.55239056841104</t>
  </si>
  <si>
    <t>33.39976219166395</t>
  </si>
  <si>
    <t>33.884594097044584</t>
  </si>
  <si>
    <t>33.60626311477321</t>
  </si>
  <si>
    <t>32.977766462043185</t>
  </si>
  <si>
    <t>33.54341371874264</t>
  </si>
  <si>
    <t>33.543415946886476</t>
  </si>
  <si>
    <t>33.57035113840249</t>
  </si>
  <si>
    <t>33.435675679336505</t>
  </si>
  <si>
    <t>34.83630159248758</t>
  </si>
  <si>
    <t>34.66572106292174</t>
  </si>
  <si>
    <t>34.997919754977865</t>
  </si>
  <si>
    <t>35.30318398718156</t>
  </si>
  <si>
    <t>35.42887890033003</t>
  </si>
  <si>
    <t>35.2134035410539</t>
  </si>
  <si>
    <t>35.15055288240718</t>
  </si>
  <si>
    <t>35.11463721415016</t>
  </si>
  <si>
    <t>34.71959028615204</t>
  </si>
  <si>
    <t>35.15953151207606</t>
  </si>
  <si>
    <t>35.4917322743621</t>
  </si>
  <si>
    <t>35.60844951765638</t>
  </si>
  <si>
    <t>35.77903935483692</t>
  </si>
  <si>
    <t>35.895760657576304</t>
  </si>
  <si>
    <t>35.5994788409856</t>
  </si>
  <si>
    <t>35.27624948180566</t>
  </si>
  <si>
    <t>35.392971922362435</t>
  </si>
  <si>
    <t>35.68925719049284</t>
  </si>
  <si>
    <t>36.10226993624754</t>
  </si>
  <si>
    <t>36.147159073001816</t>
  </si>
  <si>
    <t>35.90474468635559</t>
  </si>
  <si>
    <t>35.93168037676785</t>
  </si>
  <si>
    <t>36.00350360022264</t>
  </si>
  <si>
    <t>36.16511568192809</t>
  </si>
  <si>
    <t>35.886782868060415</t>
  </si>
  <si>
    <t>36.20102608036919</t>
  </si>
  <si>
    <t>36.45241864345285</t>
  </si>
  <si>
    <t>36.47937252795343</t>
  </si>
  <si>
    <t>36.5152804156922</t>
  </si>
  <si>
    <t>36.39855901828959</t>
  </si>
  <si>
    <t>36.39856012195541</t>
  </si>
  <si>
    <t>36.44344492029734</t>
  </si>
  <si>
    <t>36.27286326464038</t>
  </si>
  <si>
    <t>36.380600526655606</t>
  </si>
  <si>
    <t>36.84747999613659</t>
  </si>
  <si>
    <t>36.631994396922146</t>
  </si>
  <si>
    <t>36.21001057284354</t>
  </si>
  <si>
    <t>36.16511806994546</t>
  </si>
  <si>
    <t>36.01248032977008</t>
  </si>
  <si>
    <t>36.32672743776416</t>
  </si>
  <si>
    <t>36.371619942350726</t>
  </si>
  <si>
    <t>36.19204235661602</t>
  </si>
  <si>
    <t>36.218984666924015</t>
  </si>
  <si>
    <t>35.7790359973035</t>
  </si>
  <si>
    <t>35.94064798337653</t>
  </si>
  <si>
    <t>36.29081838768222</t>
  </si>
  <si>
    <t>36.485496520996094</t>
  </si>
  <si>
    <t>36.621262072349246</t>
  </si>
  <si>
    <t>35.04635595585616</t>
  </si>
  <si>
    <t>35.037301053212886</t>
  </si>
  <si>
    <t>35.55321627582181</t>
  </si>
  <si>
    <t>35.57132387298078</t>
  </si>
  <si>
    <t>35.58942459787002</t>
  </si>
  <si>
    <t>35.75234266383055</t>
  </si>
  <si>
    <t>35.64373585932598</t>
  </si>
  <si>
    <t>35.299788666156005</t>
  </si>
  <si>
    <t>36.1415541722703</t>
  </si>
  <si>
    <t>36.34068267916887</t>
  </si>
  <si>
    <t>35.97862626329283</t>
  </si>
  <si>
    <t>37.227697291531086</t>
  </si>
  <si>
    <t>36.413088297190605</t>
  </si>
  <si>
    <t>35.73423979516218</t>
  </si>
  <si>
    <t>35.616578081039584</t>
  </si>
  <si>
    <t>35.98767935698601</t>
  </si>
  <si>
    <t>36.47644597392917</t>
  </si>
  <si>
    <t>36.72083327515722</t>
  </si>
  <si>
    <t>36.838495923871776</t>
  </si>
  <si>
    <t>37.010461584491765</t>
  </si>
  <si>
    <t>37.51733998854561</t>
  </si>
  <si>
    <t>37.444927683380165</t>
  </si>
  <si>
    <t>37.43587200793795</t>
  </si>
  <si>
    <t>37.29105252715356</t>
  </si>
  <si>
    <t>37.65310885379706</t>
  </si>
  <si>
    <t>37.680262770226214</t>
  </si>
  <si>
    <t>37.68931725697724</t>
  </si>
  <si>
    <t>37.51733916164279</t>
  </si>
  <si>
    <t>37.635003020048764</t>
  </si>
  <si>
    <t>37.879383092179275</t>
  </si>
  <si>
    <t>37.98799985037975</t>
  </si>
  <si>
    <t>38.59443114581242</t>
  </si>
  <si>
    <t>38.820714737128846</t>
  </si>
  <si>
    <t>38.46771422018382</t>
  </si>
  <si>
    <t>38.85692046601585</t>
  </si>
  <si>
    <t>38.90217472369536</t>
  </si>
  <si>
    <t>38.50392242041017</t>
  </si>
  <si>
    <t>38.748304259043685</t>
  </si>
  <si>
    <t>38.820708047485304</t>
  </si>
  <si>
    <t>38.13281845199949</t>
  </si>
  <si>
    <t>38.096619551624435</t>
  </si>
  <si>
    <t>38.34100256246626</t>
  </si>
  <si>
    <t>37.589746736497545</t>
  </si>
  <si>
    <t>37.870335587952916</t>
  </si>
  <si>
    <t>37.68930568311149</t>
  </si>
  <si>
    <t>38.268594234702974</t>
  </si>
  <si>
    <t>36.92900095220482</t>
  </si>
  <si>
    <t>35.77044677734375</t>
  </si>
  <si>
    <t>35.779496484431895</t>
  </si>
  <si>
    <t>36.31351987681058</t>
  </si>
  <si>
    <t>35.870011259333296</t>
  </si>
  <si>
    <t>35.39935357072084</t>
  </si>
  <si>
    <t>35.345039841594485</t>
  </si>
  <si>
    <t>35.24547838207168</t>
  </si>
  <si>
    <t>35.77950838571915</t>
  </si>
  <si>
    <t>36.54006772284922</t>
  </si>
  <si>
    <t>36.68607827740344</t>
  </si>
  <si>
    <t>36.841207187067</t>
  </si>
  <si>
    <t>37.30663414906763</t>
  </si>
  <si>
    <t>37.79030271242111</t>
  </si>
  <si>
    <t>37.96369554802625</t>
  </si>
  <si>
    <t>38.07321322635953</t>
  </si>
  <si>
    <t>38.25573083699043</t>
  </si>
  <si>
    <t>38.32873690788779</t>
  </si>
  <si>
    <t>38.37435876693925</t>
  </si>
  <si>
    <t>38.73027307043687</t>
  </si>
  <si>
    <t>39.359953727368655</t>
  </si>
  <si>
    <t>39.569856715747925</t>
  </si>
  <si>
    <t>39.87101058665</t>
  </si>
  <si>
    <t>40.044403527763535</t>
  </si>
  <si>
    <t>40.21779743932803</t>
  </si>
  <si>
    <t>40.07177734375</t>
  </si>
  <si>
    <t>40.272554048056</t>
  </si>
  <si>
    <t>40.28167461329859</t>
  </si>
  <si>
    <t>40.6740860170353</t>
  </si>
  <si>
    <t>40.72884142570049</t>
  </si>
  <si>
    <t>40.9204808305249</t>
  </si>
  <si>
    <t>40.82923015812605</t>
  </si>
  <si>
    <t>40.902238557443006</t>
  </si>
  <si>
    <t>40.84748266523541</t>
  </si>
  <si>
    <t>40.88398437135076</t>
  </si>
  <si>
    <t>41.12125939273706</t>
  </si>
  <si>
    <t>40.81097187192158</t>
  </si>
  <si>
    <t>40.66496364232884</t>
  </si>
  <si>
    <t>41.07562083587689</t>
  </si>
  <si>
    <t>40.546326867197436</t>
  </si>
  <si>
    <t>40.94785806881888</t>
  </si>
  <si>
    <t>41.16688544643246</t>
  </si>
  <si>
    <t>41.22164099987888</t>
  </si>
  <si>
    <t>41.25814112846772</t>
  </si>
  <si>
    <t>41.0756237344459</t>
  </si>
  <si>
    <t>41.14863251545038</t>
  </si>
  <si>
    <t>41.157757984230216</t>
  </si>
  <si>
    <t>41.31290099308145</t>
  </si>
  <si>
    <t>41.41328545673394</t>
  </si>
  <si>
    <t>41.404158092458786</t>
  </si>
  <si>
    <t>41.349399398183515</t>
  </si>
  <si>
    <t>40.82922677719697</t>
  </si>
  <si>
    <t>40.911366459098645</t>
  </si>
  <si>
    <t>41.31290059347294</t>
  </si>
  <si>
    <t>41.77831871453017</t>
  </si>
  <si>
    <t>41.28552829430216</t>
  </si>
  <si>
    <t>41.44978332519531</t>
  </si>
  <si>
    <t>41.53191494203539</t>
  </si>
  <si>
    <t>41.550177002179815</t>
  </si>
  <si>
    <t>41.705312842712964</t>
  </si>
  <si>
    <t>41.477166091196416</t>
  </si>
  <si>
    <t>41.76919558258379</t>
  </si>
  <si>
    <t>41.83308032348565</t>
  </si>
  <si>
    <t>41.64143298387395</t>
  </si>
  <si>
    <t>41.763791592406264</t>
  </si>
  <si>
    <t>41.59828861330583</t>
  </si>
  <si>
    <t>41.75460402683128</t>
  </si>
  <si>
    <t>42.0304510286932</t>
  </si>
  <si>
    <t>42.122398127862525</t>
  </si>
  <si>
    <t>42.22354374256232</t>
  </si>
  <si>
    <t>42.09481599378496</t>
  </si>
  <si>
    <t>40.70637093350299</t>
  </si>
  <si>
    <t>40.64201208424517</t>
  </si>
  <si>
    <t>40.70636986787015</t>
  </si>
  <si>
    <t>41.2396783477033</t>
  </si>
  <si>
    <t>41.23968005392783</t>
  </si>
  <si>
    <t>41.5155323211587</t>
  </si>
  <si>
    <t>41.4419733452999</t>
  </si>
  <si>
    <t>41.46955395262017</t>
  </si>
  <si>
    <t>41.84655013319244</t>
  </si>
  <si>
    <t>41.441972267876054</t>
  </si>
  <si>
    <t>41.07416406343155</t>
  </si>
  <si>
    <t>40.91785323929879</t>
  </si>
  <si>
    <t>40.4856916616054</t>
  </si>
  <si>
    <t>40.274195921119976</t>
  </si>
  <si>
    <t>40.90866019617837</t>
  </si>
  <si>
    <t>40.88107637432852</t>
  </si>
  <si>
    <t>41.083371681800806</t>
  </si>
  <si>
    <t>41.212099433287825</t>
  </si>
  <si>
    <t>41.32243277786316</t>
  </si>
  <si>
    <t>41.26726125663102</t>
  </si>
  <si>
    <t>41.33163378256421</t>
  </si>
  <si>
    <t>41.22128881602938</t>
  </si>
  <si>
    <t>41.38679446108635</t>
  </si>
  <si>
    <t>41.49714279174805</t>
  </si>
  <si>
    <t>41.800578131704526</t>
  </si>
  <si>
    <t>41.956892385099096</t>
  </si>
  <si>
    <t>41.34082931136435</t>
  </si>
  <si>
    <t>40.96383053892999</t>
  </si>
  <si>
    <t>41.33162925784819</t>
  </si>
  <si>
    <t>41.460360977447095</t>
  </si>
  <si>
    <t>42.18677114599519</t>
  </si>
  <si>
    <t>42.508593447699766</t>
  </si>
  <si>
    <t>42.82122476718548</t>
  </si>
  <si>
    <t>42.49939971106772</t>
  </si>
  <si>
    <t>42.6924910280456</t>
  </si>
  <si>
    <t>42.637325100173726</t>
  </si>
  <si>
    <t>42.876390716064144</t>
  </si>
  <si>
    <t>43.29017382737611</t>
  </si>
  <si>
    <t>42.913176307857896</t>
  </si>
  <si>
    <t>43.161435314843224</t>
  </si>
  <si>
    <t>42.481010306912246</t>
  </si>
  <si>
    <t>42.27871721042218</t>
  </si>
  <si>
    <t>42.32468484113251</t>
  </si>
  <si>
    <t>41.41439163167327</t>
  </si>
  <si>
    <t>41.24887646975597</t>
  </si>
  <si>
    <t>41.57989619064503</t>
  </si>
  <si>
    <t>41.6074742526965</t>
  </si>
  <si>
    <t>42.36147773779325</t>
  </si>
  <si>
    <t>42.60054698253112</t>
  </si>
  <si>
    <t>42.444231758790686</t>
  </si>
  <si>
    <t>42.82122740337067</t>
  </si>
  <si>
    <t>43.260065210693924</t>
  </si>
  <si>
    <t>43.53797225580002</t>
  </si>
  <si>
    <t>43.4545977419788</t>
  </si>
  <si>
    <t>43.11185763854282</t>
  </si>
  <si>
    <t>43.04700722419805</t>
  </si>
  <si>
    <t>43.23227619218366</t>
  </si>
  <si>
    <t>43.06553829086605</t>
  </si>
  <si>
    <t>43.08405551801131</t>
  </si>
  <si>
    <t>42.25035859452662</t>
  </si>
  <si>
    <t>42.463414757122045</t>
  </si>
  <si>
    <t>42.59310277942856</t>
  </si>
  <si>
    <t>42.88953019640353</t>
  </si>
  <si>
    <t>43.51943971015795</t>
  </si>
  <si>
    <t>43.67692056645574</t>
  </si>
  <si>
    <t>43.89923963985868</t>
  </si>
  <si>
    <t>42.954376766115985</t>
  </si>
  <si>
    <t>43.111851739104864</t>
  </si>
  <si>
    <t>42.92658590920979</t>
  </si>
  <si>
    <t>43.37123166678839</t>
  </si>
  <si>
    <t>43.41754405815385</t>
  </si>
  <si>
    <t>43.6583930941561</t>
  </si>
  <si>
    <t>44.214197556334994</t>
  </si>
  <si>
    <t>43.35269931032767</t>
  </si>
  <si>
    <t>43.269327804505835</t>
  </si>
  <si>
    <t>43.72323939936695</t>
  </si>
  <si>
    <t>44.34387919279876</t>
  </si>
  <si>
    <t>44.28830641544842</t>
  </si>
  <si>
    <t>44.862633003643715</t>
  </si>
  <si>
    <t>44.37167154206239</t>
  </si>
  <si>
    <t>44.69589183310263</t>
  </si>
  <si>
    <t>44.39946084535749</t>
  </si>
  <si>
    <t>44.61251982553925</t>
  </si>
  <si>
    <t>44.769998661364475</t>
  </si>
  <si>
    <t>45.02011135368807</t>
  </si>
  <si>
    <t>45.45548807178497</t>
  </si>
  <si>
    <t>44.946008047758866</t>
  </si>
  <si>
    <t>45.325809478759766</t>
  </si>
  <si>
    <t>45.28874432202279</t>
  </si>
  <si>
    <t>44.640307098774244</t>
  </si>
  <si>
    <t>44.325354278503106</t>
  </si>
  <si>
    <t>44.973796885242024</t>
  </si>
  <si>
    <t>44.649575023377345</t>
  </si>
  <si>
    <t>44.66810784348132</t>
  </si>
  <si>
    <t>45.10348614608789</t>
  </si>
  <si>
    <t>45.186849732085136</t>
  </si>
  <si>
    <t>44.955265559108106</t>
  </si>
  <si>
    <t>44.91821440060657</t>
  </si>
  <si>
    <t>44.78852285236309</t>
  </si>
  <si>
    <t>44.983059179557024</t>
  </si>
  <si>
    <t>44.751474769950214</t>
  </si>
  <si>
    <t>44.96453527512151</t>
  </si>
  <si>
    <t>45.10348513694443</t>
  </si>
  <si>
    <t>45.066427587044615</t>
  </si>
  <si>
    <t>44.908954645044304</t>
  </si>
  <si>
    <t>45.37212171061624</t>
  </si>
  <si>
    <t>45.41844177246094</t>
  </si>
  <si>
    <t>45.58517532718878</t>
  </si>
  <si>
    <t>45.66854500330447</t>
  </si>
  <si>
    <t>45.82328716249982</t>
  </si>
  <si>
    <t>45.45014227314075</t>
  </si>
  <si>
    <t>45.30087757632819</t>
  </si>
  <si>
    <t>45.35684368394696</t>
  </si>
  <si>
    <t>46.07516982441768</t>
  </si>
  <si>
    <t>46.21510610876706</t>
  </si>
  <si>
    <t>46.56960202674752</t>
  </si>
  <si>
    <t>46.83080716670697</t>
  </si>
  <si>
    <t>46.840141554379215</t>
  </si>
  <si>
    <t>46.49497218009878</t>
  </si>
  <si>
    <t>46.364362889164305</t>
  </si>
  <si>
    <t>46.23376388189664</t>
  </si>
  <si>
    <t>45.98188950800506</t>
  </si>
  <si>
    <t>46.08450824547887</t>
  </si>
  <si>
    <t>46.98006439208985</t>
  </si>
  <si>
    <t>47.1946337681935</t>
  </si>
  <si>
    <t>47.21329254346546</t>
  </si>
  <si>
    <t>46.345705551253246</t>
  </si>
  <si>
    <t>45.683360897413436</t>
  </si>
  <si>
    <t>45.02101431959817</t>
  </si>
  <si>
    <t>44.582552026551106</t>
  </si>
  <si>
    <t>44.433294998472995</t>
  </si>
  <si>
    <t>44.65717730445721</t>
  </si>
  <si>
    <t>44.573221376626314</t>
  </si>
  <si>
    <t>44.94638357770091</t>
  </si>
  <si>
    <t>45.20758863124553</t>
  </si>
  <si>
    <t>45.76732720803534</t>
  </si>
  <si>
    <t>45.81396642706741</t>
  </si>
  <si>
    <t>45.85128102060941</t>
  </si>
  <si>
    <t>45.43148484825366</t>
  </si>
  <si>
    <t>44.97436489976843</t>
  </si>
  <si>
    <t>44.73182495545924</t>
  </si>
  <si>
    <t>44.834432863379845</t>
  </si>
  <si>
    <t>44.815784545253514</t>
  </si>
  <si>
    <t>45.16094662424657</t>
  </si>
  <si>
    <t>44.8064485228763</t>
  </si>
  <si>
    <t>44.07879934586684</t>
  </si>
  <si>
    <t>44.489266581410945</t>
  </si>
  <si>
    <t>44.61054645851148</t>
  </si>
  <si>
    <t>44.9090634318181</t>
  </si>
  <si>
    <t>44.81578109881201</t>
  </si>
  <si>
    <t>44.77846391178866</t>
  </si>
  <si>
    <t>44.64786320378115</t>
  </si>
  <si>
    <t>43.99483787983707</t>
  </si>
  <si>
    <t>43.593688289693056</t>
  </si>
  <si>
    <t>43.27650997167856</t>
  </si>
  <si>
    <t>43.80825653776064</t>
  </si>
  <si>
    <t>42.93134984732972</t>
  </si>
  <si>
    <t>43.099270302121255</t>
  </si>
  <si>
    <t>43.37912783271333</t>
  </si>
  <si>
    <t>43.108592893575945</t>
  </si>
  <si>
    <t>43.17389496423101</t>
  </si>
  <si>
    <t>43.23920475317938</t>
  </si>
  <si>
    <t>43.26719024229239</t>
  </si>
  <si>
    <t>43.56571578979492</t>
  </si>
  <si>
    <t>43.714975337546726</t>
  </si>
  <si>
    <t>43.45377177850384</t>
  </si>
  <si>
    <t>43.46309359215225</t>
  </si>
  <si>
    <t>43.13659111321243</t>
  </si>
  <si>
    <t>42.977997543057306</t>
  </si>
  <si>
    <t>43.00095112617534</t>
  </si>
  <si>
    <t>43.34871435097271</t>
  </si>
  <si>
    <t>43.809276413296736</t>
  </si>
  <si>
    <t>44.072448562132244</t>
  </si>
  <si>
    <t>44.48600769042969</t>
  </si>
  <si>
    <t>44.77737872050091</t>
  </si>
  <si>
    <t>45.143941738046124</t>
  </si>
  <si>
    <t>45.43532373494654</t>
  </si>
  <si>
    <t>45.30373747353249</t>
  </si>
  <si>
    <t>45.44472205489019</t>
  </si>
  <si>
    <t>45.510516521281836</t>
  </si>
  <si>
    <t>45.49171683783552</t>
  </si>
  <si>
    <t>45.51990691519322</t>
  </si>
  <si>
    <t>45.35073233398506</t>
  </si>
  <si>
    <t>45.463513012232326</t>
  </si>
  <si>
    <t>45.60450810374373</t>
  </si>
  <si>
    <t>45.83948115222655</t>
  </si>
  <si>
    <t>45.86767912894973</t>
  </si>
  <si>
    <t>45.94287122664912</t>
  </si>
  <si>
    <t>45.9992650858642</t>
  </si>
  <si>
    <t>46.450424255544704</t>
  </si>
  <si>
    <t>46.81699302631431</t>
  </si>
  <si>
    <t>46.769993817994106</t>
  </si>
  <si>
    <t>47.30574587962246</t>
  </si>
  <si>
    <t>47.52192781348527</t>
  </si>
  <si>
    <t>47.44672949237077</t>
  </si>
  <si>
    <t>47.74749516685896</t>
  </si>
  <si>
    <t>47.95428211445251</t>
  </si>
  <si>
    <t>48.170460315860254</t>
  </si>
  <si>
    <t>47.71930171016564</t>
  </si>
  <si>
    <t>47.13656177468379</t>
  </si>
  <si>
    <t>46.328230535809205</t>
  </si>
  <si>
    <t>44.38261698920327</t>
  </si>
  <si>
    <t>45.595099942704266</t>
  </si>
  <si>
    <t>46.48802295154525</t>
  </si>
  <si>
    <t>46.20604417766382</t>
  </si>
  <si>
    <t>45.53871059536082</t>
  </si>
  <si>
    <t>44.222830964876266</t>
  </si>
  <si>
    <t>44.16643694922431</t>
  </si>
  <si>
    <t>43.273518085903234</t>
  </si>
  <si>
    <t>42.18322677365081</t>
  </si>
  <si>
    <t>42.07043777626235</t>
  </si>
  <si>
    <t>37.54006189334328</t>
  </si>
  <si>
    <t>36.60014769823134</t>
  </si>
  <si>
    <t>34.88011459143533</t>
  </si>
  <si>
    <t>32.48334029315292</t>
  </si>
  <si>
    <t>30.077163043762607</t>
  </si>
  <si>
    <t>30.293346674120855</t>
  </si>
  <si>
    <t>32.59613311624646</t>
  </si>
  <si>
    <t>33.761618619133365</t>
  </si>
  <si>
    <t>36.618950310855844</t>
  </si>
  <si>
    <t>36.280580179696884</t>
  </si>
  <si>
    <t>35.58505090700834</t>
  </si>
  <si>
    <t>33.094281700523695</t>
  </si>
  <si>
    <t>31.966385661792053</t>
  </si>
  <si>
    <t>30.81969770308063</t>
  </si>
  <si>
    <t>33.40444797066544</t>
  </si>
  <si>
    <t>35.13389395424523</t>
  </si>
  <si>
    <t>37.067408393694315</t>
  </si>
  <si>
    <t>39.763909947152385</t>
  </si>
  <si>
    <t>38.823928990850796</t>
  </si>
  <si>
    <t>38.01688418799268</t>
  </si>
  <si>
    <t>36.68761600588442</t>
  </si>
  <si>
    <t>35.529259140198114</t>
  </si>
  <si>
    <t>37.1623492760458</t>
  </si>
  <si>
    <t>36.40278033240758</t>
  </si>
  <si>
    <t>34.4373689305112</t>
  </si>
  <si>
    <t>35.16846354106082</t>
  </si>
  <si>
    <t>35.073514484360274</t>
  </si>
  <si>
    <t>34.78866610551518</t>
  </si>
  <si>
    <t>35.89006736319211</t>
  </si>
  <si>
    <t>37.247807083168816</t>
  </si>
  <si>
    <t>36.89650693747424</t>
  </si>
  <si>
    <t>35.92803641575549</t>
  </si>
  <si>
    <t>34.93109741936566</t>
  </si>
  <si>
    <t>34.72220860155769</t>
  </si>
  <si>
    <t>35.34886300232495</t>
  </si>
  <si>
    <t>35.2064443083999</t>
  </si>
  <si>
    <t>36.66863083520879</t>
  </si>
  <si>
    <t>37.0674140359037</t>
  </si>
  <si>
    <t>36.507219337447665</t>
  </si>
  <si>
    <t>36.05147696008685</t>
  </si>
  <si>
    <t>34.08606429304348</t>
  </si>
  <si>
    <t>33.222049362410274</t>
  </si>
  <si>
    <t>33.20305024691503</t>
  </si>
  <si>
    <t>35.462799456282355</t>
  </si>
  <si>
    <t>35.139976825507496</t>
  </si>
  <si>
    <t>34.62726336079841</t>
  </si>
  <si>
    <t>35.03553822094209</t>
  </si>
  <si>
    <t>34.47534790512024</t>
  </si>
  <si>
    <t>36.621152676313244</t>
  </si>
  <si>
    <t>37.532646414235835</t>
  </si>
  <si>
    <t>36.38378543525053</t>
  </si>
  <si>
    <t>36.136925956657045</t>
  </si>
  <si>
    <t>36.307833134762475</t>
  </si>
  <si>
    <t>37.36174288414573</t>
  </si>
  <si>
    <t>37.304779087564306</t>
  </si>
  <si>
    <t>39.74491776810761</t>
  </si>
  <si>
    <t>40.80832465106292</t>
  </si>
  <si>
    <t>40.02026378723061</t>
  </si>
  <si>
    <t>39.40311014689564</t>
  </si>
  <si>
    <t>37.14335990981007</t>
  </si>
  <si>
    <t>37.18134699432512</t>
  </si>
  <si>
    <t>38.757470135874776</t>
  </si>
  <si>
    <t>38.60555177344903</t>
  </si>
  <si>
    <t>36.50721872392781</t>
  </si>
  <si>
    <t>36.56418569949986</t>
  </si>
  <si>
    <t>36.03248173982909</t>
  </si>
  <si>
    <t>36.24135855138117</t>
  </si>
  <si>
    <t>35.60522678527625</t>
  </si>
  <si>
    <t>34.94058825489902</t>
  </si>
  <si>
    <t>34.95958504981383</t>
  </si>
  <si>
    <t>35.06402069750453</t>
  </si>
  <si>
    <t>35.624208988556624</t>
  </si>
  <si>
    <t>36.98196127184681</t>
  </si>
  <si>
    <t>37.80799937278616</t>
  </si>
  <si>
    <t>35.90905070664493</t>
  </si>
  <si>
    <t>35.586230443842844</t>
  </si>
  <si>
    <t>34.79930439137489</t>
  </si>
  <si>
    <t>35.05821257603568</t>
  </si>
  <si>
    <t>35.192463602917115</t>
  </si>
  <si>
    <t>35.24041021704991</t>
  </si>
  <si>
    <t>35.92124348871792</t>
  </si>
  <si>
    <t>35.65274175567189</t>
  </si>
  <si>
    <t>35.26917094287351</t>
  </si>
  <si>
    <t>34.88560364989519</t>
  </si>
  <si>
    <t>34.732182619983824</t>
  </si>
  <si>
    <t>35.01026651233114</t>
  </si>
  <si>
    <t>35.125336374101614</t>
  </si>
  <si>
    <t>34.39655349061913</t>
  </si>
  <si>
    <t>33.878738122754434</t>
  </si>
  <si>
    <t>34.73218086278361</t>
  </si>
  <si>
    <t>34.73217710201688</t>
  </si>
  <si>
    <t>34.68423168652406</t>
  </si>
  <si>
    <t>34.77053427007818</t>
  </si>
  <si>
    <t>34.30066168503431</t>
  </si>
  <si>
    <t>34.022573664081996</t>
  </si>
  <si>
    <t>34.1664180602138</t>
  </si>
  <si>
    <t>34.27189618328784</t>
  </si>
  <si>
    <t>34.415733337402344</t>
  </si>
  <si>
    <t>34.77053551722942</t>
  </si>
  <si>
    <t>35.010265128303324</t>
  </si>
  <si>
    <t>34.57875209012932</t>
  </si>
  <si>
    <t>34.53080122436848</t>
  </si>
  <si>
    <t>34.022574015444135</t>
  </si>
  <si>
    <t>33.73489808650417</t>
  </si>
  <si>
    <t>33.94586099886025</t>
  </si>
  <si>
    <t>33.303381028310085</t>
  </si>
  <si>
    <t>33.19790353177093</t>
  </si>
  <si>
    <t>33.11159896850586</t>
  </si>
  <si>
    <t>33.370505222666736</t>
  </si>
  <si>
    <t>33.130776203334385</t>
  </si>
  <si>
    <t>33.64859808072642</t>
  </si>
  <si>
    <t>33.66777661026107</t>
  </si>
  <si>
    <t>33.284208285688834</t>
  </si>
  <si>
    <t>33.76366524808725</t>
  </si>
  <si>
    <t>34.58834309199743</t>
  </si>
  <si>
    <t>34.2718951134611</t>
  </si>
  <si>
    <t>33.93626969407342</t>
  </si>
  <si>
    <t>33.71572349066212</t>
  </si>
  <si>
    <t>33.32256128472755</t>
  </si>
  <si>
    <t>32.82392173622894</t>
  </si>
  <si>
    <t>33.974630814967334</t>
  </si>
  <si>
    <t>33.93627077606609</t>
  </si>
  <si>
    <t>33.91709539201772</t>
  </si>
  <si>
    <t>33.677358388630445</t>
  </si>
  <si>
    <t>33.32256344381401</t>
  </si>
  <si>
    <t>32.08554912664829</t>
  </si>
  <si>
    <t>31.740341035084285</t>
  </si>
  <si>
    <t>31.817054954152354</t>
  </si>
  <si>
    <t>30.94443388872701</t>
  </si>
  <si>
    <t>31.097862745672764</t>
  </si>
  <si>
    <t>32.00884088579187</t>
  </si>
  <si>
    <t>31.692393246489637</t>
  </si>
  <si>
    <t>31.50060522104815</t>
  </si>
  <si>
    <t>32.421174221197354</t>
  </si>
  <si>
    <t>33.4664043257381</t>
  </si>
  <si>
    <t>33.686953092042614</t>
  </si>
  <si>
    <t>34.20477085785543</t>
  </si>
  <si>
    <t>34.051340297222204</t>
  </si>
  <si>
    <t>34.674363829906945</t>
  </si>
  <si>
    <t>34.480596280668784</t>
  </si>
  <si>
    <t>34.383722415782074</t>
  </si>
  <si>
    <t>33.42457292515848</t>
  </si>
  <si>
    <t>33.17268088503649</t>
  </si>
  <si>
    <t>32.68826592262323</t>
  </si>
  <si>
    <t>32.184477992282936</t>
  </si>
  <si>
    <t>31.641932289063735</t>
  </si>
  <si>
    <t>31.632244229212745</t>
  </si>
  <si>
    <t>31.84538293635196</t>
  </si>
  <si>
    <t>32.223230123860894</t>
  </si>
  <si>
    <t>31.641930588013476</t>
  </si>
  <si>
    <t>31.273774882963572</t>
  </si>
  <si>
    <t>29.75271279131054</t>
  </si>
  <si>
    <t>29.55895167978837</t>
  </si>
  <si>
    <t>30.566531547144994</t>
  </si>
  <si>
    <t>31.80663732276712</t>
  </si>
  <si>
    <t>33.72491390803784</t>
  </si>
  <si>
    <t>33.5892736697917</t>
  </si>
  <si>
    <t>33.44395486366379</t>
  </si>
  <si>
    <t>33.424571702935694</t>
  </si>
  <si>
    <t>40.01261114945866</t>
  </si>
  <si>
    <t>39.082530809704394</t>
  </si>
  <si>
    <t>38.975960564343104</t>
  </si>
  <si>
    <t>37.47427733295599</t>
  </si>
  <si>
    <t>37.793991086182174</t>
  </si>
  <si>
    <t>39.37317869783325</t>
  </si>
  <si>
    <t>39.21816901695511</t>
  </si>
  <si>
    <t>39.17941241315442</t>
  </si>
  <si>
    <t>37.658351889966276</t>
  </si>
  <si>
    <t>38.152459206124576</t>
  </si>
  <si>
    <t>38.78219321652244</t>
  </si>
  <si>
    <t>39.3344273719732</t>
  </si>
  <si>
    <t>38.820945062346354</t>
  </si>
  <si>
    <t>38.18152166842845</t>
  </si>
  <si>
    <t>38.21058703248834</t>
  </si>
  <si>
    <t>38.78219434702307</t>
  </si>
  <si>
    <t>39.024398765468504</t>
  </si>
  <si>
    <t>39.5863232813288</t>
  </si>
  <si>
    <t>39.78978018124089</t>
  </si>
  <si>
    <t>39.53788360577444</t>
  </si>
  <si>
    <t>39.208481689134146</t>
  </si>
  <si>
    <t>38.481859749249146</t>
  </si>
  <si>
    <t>37.23207193435849</t>
  </si>
  <si>
    <t>37.64866325629825</t>
  </si>
  <si>
    <t>37.20300776585797</t>
  </si>
  <si>
    <t>37.580847978686364</t>
  </si>
  <si>
    <t>37.212694422599235</t>
  </si>
  <si>
    <t>37.24175948685357</t>
  </si>
  <si>
    <t>35.972596745361386</t>
  </si>
  <si>
    <t>36.27293014246466</t>
  </si>
  <si>
    <t>36.76703346087539</t>
  </si>
  <si>
    <t>36.20511028953599</t>
  </si>
  <si>
    <t>36.90266799275328</t>
  </si>
  <si>
    <t>37.15456049020357</t>
  </si>
  <si>
    <t>36.87360597916937</t>
  </si>
  <si>
    <t>37.29989242811882</t>
  </si>
  <si>
    <t>37.464583819447725</t>
  </si>
  <si>
    <t>36.137296941394766</t>
  </si>
  <si>
    <t>37.13518457904938</t>
  </si>
  <si>
    <t>36.97048227424529</t>
  </si>
  <si>
    <t>36.6239555058647</t>
  </si>
  <si>
    <t>36.70221542889039</t>
  </si>
  <si>
    <t>36.88807118604679</t>
  </si>
  <si>
    <t>37.44564665220008</t>
  </si>
  <si>
    <t>38.13039237542167</t>
  </si>
  <si>
    <t>38.65862510516994</t>
  </si>
  <si>
    <t>38.736878346061964</t>
  </si>
  <si>
    <t>38.6879698872236</t>
  </si>
  <si>
    <t>38.521676269454076</t>
  </si>
  <si>
    <t>38.49232614461266</t>
  </si>
  <si>
    <t>38.59993203152126</t>
  </si>
  <si>
    <t>38.531452731639945</t>
  </si>
  <si>
    <t>38.648841606984575</t>
  </si>
  <si>
    <t>38.27712515206404</t>
  </si>
  <si>
    <t>37.983669374710665</t>
  </si>
  <si>
    <t>38.29668817384999</t>
  </si>
  <si>
    <t>38.590147629640484</t>
  </si>
  <si>
    <t>39.36293475423151</t>
  </si>
  <si>
    <t>39.23576525773833</t>
  </si>
  <si>
    <t>40.165060500038805</t>
  </si>
  <si>
    <t>40.36069781629465</t>
  </si>
  <si>
    <t>40.9769661390288</t>
  </si>
  <si>
    <t>42.44427125367336</t>
  </si>
  <si>
    <t>42.5225279920999</t>
  </si>
  <si>
    <t>41.92582346584429</t>
  </si>
  <si>
    <t>41.6127994738718</t>
  </si>
  <si>
    <t>41.64214573601792</t>
  </si>
  <si>
    <t>41.485631586994344</t>
  </si>
  <si>
    <t>41.8182210854432</t>
  </si>
  <si>
    <t>42.737732435162926</t>
  </si>
  <si>
    <t>42.73773366368645</t>
  </si>
  <si>
    <t>42.70838340476652</t>
  </si>
  <si>
    <t>41.5932370198104</t>
  </si>
  <si>
    <t>41.71062275203464</t>
  </si>
  <si>
    <t>41.51497455456721</t>
  </si>
  <si>
    <t>42.32688924797235</t>
  </si>
  <si>
    <t>42.2681965212269</t>
  </si>
  <si>
    <t>42.004080463475475</t>
  </si>
  <si>
    <t>42.88446682693827</t>
  </si>
  <si>
    <t>42.923590970193764</t>
  </si>
  <si>
    <t>42.630137299155265</t>
  </si>
  <si>
    <t>43.05075987320975</t>
  </si>
  <si>
    <t>44.22460248069214</t>
  </si>
  <si>
    <t>45.026730018476805</t>
  </si>
  <si>
    <t>44.88978194815308</t>
  </si>
  <si>
    <t>44.27351453247528</t>
  </si>
  <si>
    <t>44.34198941118084</t>
  </si>
  <si>
    <t>43.989840427580326</t>
  </si>
  <si>
    <t>42.796424792535845</t>
  </si>
  <si>
    <t>42.91380952515883</t>
  </si>
  <si>
    <t>43.187710191639034</t>
  </si>
  <si>
    <t>43.559424805898615</t>
  </si>
  <si>
    <t>43.833321753651774</t>
  </si>
  <si>
    <t>43.794193526786394</t>
  </si>
  <si>
    <t>43.706154528791316</t>
  </si>
  <si>
    <t>43.44203746003431</t>
  </si>
  <si>
    <t>43.4126957844394</t>
  </si>
  <si>
    <t>43.72572263703843</t>
  </si>
  <si>
    <t>43.129018585638015</t>
  </si>
  <si>
    <t>43.68658999262637</t>
  </si>
  <si>
    <t>43.6898711008118</t>
  </si>
  <si>
    <t>43.66028524639311</t>
  </si>
  <si>
    <t>43.640560386459235</t>
  </si>
  <si>
    <t>43.827940718229264</t>
  </si>
  <si>
    <t>44.13367487451131</t>
  </si>
  <si>
    <t>44.35064678551997</t>
  </si>
  <si>
    <t>44.60706259009852</t>
  </si>
  <si>
    <t>45.49466998230376</t>
  </si>
  <si>
    <t>45.977919837122236</t>
  </si>
  <si>
    <t>46.145577742986646</t>
  </si>
  <si>
    <t>46.32310109400016</t>
  </si>
  <si>
    <t>46.50062355883312</t>
  </si>
  <si>
    <t>46.628829981814064</t>
  </si>
  <si>
    <t>46.49075715436289</t>
  </si>
  <si>
    <t>45.93847295039887</t>
  </si>
  <si>
    <t>45.92860700030026</t>
  </si>
  <si>
    <t>46.24420160067009</t>
  </si>
  <si>
    <t>45.800395719029304</t>
  </si>
  <si>
    <t>44.97196522378812</t>
  </si>
  <si>
    <t>45.307282957880254</t>
  </si>
  <si>
    <t>45.80039766838788</t>
  </si>
  <si>
    <t>46.58938198941631</t>
  </si>
  <si>
    <t>45.829987903731826</t>
  </si>
  <si>
    <t>45.72150498106308</t>
  </si>
  <si>
    <t>45.622874977404244</t>
  </si>
  <si>
    <t>45.91874779829645</t>
  </si>
  <si>
    <t>45.89901940107508</t>
  </si>
  <si>
    <t>45.9384740835159</t>
  </si>
  <si>
    <t>45.37631880803879</t>
  </si>
  <si>
    <t>45.958192992152306</t>
  </si>
  <si>
    <t>46.096268219194386</t>
  </si>
  <si>
    <t>46.55979350707646</t>
  </si>
  <si>
    <t>46.54006784123248</t>
  </si>
  <si>
    <t>46.84579625804635</t>
  </si>
  <si>
    <t>46.69786126996752</t>
  </si>
  <si>
    <t>47.15153169427446</t>
  </si>
  <si>
    <t>48.11803238536152</t>
  </si>
  <si>
    <t>48.84784001923148</t>
  </si>
  <si>
    <t>48.81825293396364</t>
  </si>
  <si>
    <t>49.133847904207634</t>
  </si>
  <si>
    <t>49.43958007333971</t>
  </si>
  <si>
    <t>49.340954782933814</t>
  </si>
  <si>
    <t>49.90310568357218</t>
  </si>
  <si>
    <t>49.6072383959342</t>
  </si>
  <si>
    <t>49.479024818422246</t>
  </si>
  <si>
    <t>49.39026679080654</t>
  </si>
  <si>
    <t>49.262059382027545</t>
  </si>
  <si>
    <t>48.67032068473702</t>
  </si>
  <si>
    <t>48.94646615066424</t>
  </si>
  <si>
    <t>49.03522576330483</t>
  </si>
  <si>
    <t>49.0450866202031</t>
  </si>
  <si>
    <t>49.18315884534214</t>
  </si>
  <si>
    <t>49.16343119283564</t>
  </si>
  <si>
    <t>49.21274406253147</t>
  </si>
  <si>
    <t>49.35081589331467</t>
  </si>
  <si>
    <t>49.281783275107166</t>
  </si>
  <si>
    <t>49.22260786179544</t>
  </si>
  <si>
    <t>49.2916409922304</t>
  </si>
  <si>
    <t>49.35081736473277</t>
  </si>
  <si>
    <t>49.79462334332437</t>
  </si>
  <si>
    <t>50.54415201591188</t>
  </si>
  <si>
    <t>50.583604561089054</t>
  </si>
  <si>
    <t>51.62064885868371</t>
  </si>
  <si>
    <t>52.23647964632345</t>
  </si>
  <si>
    <t>51.97822668066341</t>
  </si>
  <si>
    <t>52.08748450690552</t>
  </si>
  <si>
    <t>52.49472819497107</t>
  </si>
  <si>
    <t>52.98143922300253</t>
  </si>
  <si>
    <t>52.743048657309885</t>
  </si>
  <si>
    <t>54.163435399583854</t>
  </si>
  <si>
    <t>54.67994104752437</t>
  </si>
  <si>
    <t>54.064111340719876</t>
  </si>
  <si>
    <t>54.6898762269894</t>
  </si>
  <si>
    <t>54.78920136378772</t>
  </si>
  <si>
    <t>55.0474546190135</t>
  </si>
  <si>
    <t>55.14678437134714</t>
  </si>
  <si>
    <t>55.56395811876393</t>
  </si>
  <si>
    <t>55.93147241852732</t>
  </si>
  <si>
    <t>55.4844966656089</t>
  </si>
  <si>
    <t>54.83886729840919</t>
  </si>
  <si>
    <t>54.848799167051894</t>
  </si>
  <si>
    <t>55.07725450916558</t>
  </si>
  <si>
    <t>55.365305005467825</t>
  </si>
  <si>
    <t>54.66007714180589</t>
  </si>
  <si>
    <t>54.42168928231762</t>
  </si>
  <si>
    <t>53.756191255634675</t>
  </si>
  <si>
    <t>53.2396888510673</t>
  </si>
  <si>
    <t>53.24962440607926</t>
  </si>
  <si>
    <t>53.64693137549508</t>
  </si>
  <si>
    <t>53.03110026355991</t>
  </si>
  <si>
    <t>52.65365505297246</t>
  </si>
  <si>
    <t>52.78278081764396</t>
  </si>
  <si>
    <t>53.06089583865349</t>
  </si>
  <si>
    <t>low</t>
  </si>
  <si>
    <t>24.455853302411715</t>
  </si>
  <si>
    <t>24.733579877662873</t>
  </si>
  <si>
    <t>25.07478587703987</t>
  </si>
  <si>
    <t>25.114463672297045</t>
  </si>
  <si>
    <t>25.287547642086782</t>
  </si>
  <si>
    <t>25.44754201559088</t>
  </si>
  <si>
    <t>25.64754257107449</t>
  </si>
  <si>
    <t>25.583540397978517</t>
  </si>
  <si>
    <t>25.503540278809893</t>
  </si>
  <si>
    <t>25.951525444225524</t>
  </si>
  <si>
    <t>26.071530164710488</t>
  </si>
  <si>
    <t>26.135523732704762</t>
  </si>
  <si>
    <t>26.071524475677826</t>
  </si>
  <si>
    <t>26.215524943210195</t>
  </si>
  <si>
    <t>26.831517612897485</t>
  </si>
  <si>
    <t>26.83152014036773</t>
  </si>
  <si>
    <t>27.383501725252223</t>
  </si>
  <si>
    <t>26.999510712033377</t>
  </si>
  <si>
    <t>26.607521057128906</t>
  </si>
  <si>
    <t>25.99153172816658</t>
  </si>
  <si>
    <t>25.895532667145783</t>
  </si>
  <si>
    <t>26.24752830463981</t>
  </si>
  <si>
    <t>26.495524416696487</t>
  </si>
  <si>
    <t>25.767535466005477</t>
  </si>
  <si>
    <t>25.711536170195288</t>
  </si>
  <si>
    <t>25.503538623724637</t>
  </si>
  <si>
    <t>25.583540165961313</t>
  </si>
  <si>
    <t>25.711540918067588</t>
  </si>
  <si>
    <t>25.719538618408784</t>
  </si>
  <si>
    <t>25.847531962127654</t>
  </si>
  <si>
    <t>25.75153959429558</t>
  </si>
  <si>
    <t>25.383544068816857</t>
  </si>
  <si>
    <t>25.35154226299781</t>
  </si>
  <si>
    <t>25.15954796370743</t>
  </si>
  <si>
    <t>25.30354515039811</t>
  </si>
  <si>
    <t>25.127548604208815</t>
  </si>
  <si>
    <t>25.127549335081</t>
  </si>
  <si>
    <t>25.447543307604956</t>
  </si>
  <si>
    <t>25.575545238898332</t>
  </si>
  <si>
    <t>25.655539661091037</t>
  </si>
  <si>
    <t>25.119548998010664</t>
  </si>
  <si>
    <t>25.255546207967956</t>
  </si>
  <si>
    <t>25.327542414778826</t>
  </si>
  <si>
    <t>25.327541355152185</t>
  </si>
  <si>
    <t>25.64753318749673</t>
  </si>
  <si>
    <t>26.079525460930064</t>
  </si>
  <si>
    <t>26.535520419532208</t>
  </si>
  <si>
    <t>26.735518137737614</t>
  </si>
  <si>
    <t>26.80751845529605</t>
  </si>
  <si>
    <t>27.327502987606287</t>
  </si>
  <si>
    <t>27.487503186281078</t>
  </si>
  <si>
    <t>28.015499306277466</t>
  </si>
  <si>
    <t>27.79150099849342</t>
  </si>
  <si>
    <t>27.119516944057093</t>
  </si>
  <si>
    <t>26.91951885577683</t>
  </si>
  <si>
    <t>26.95952141866506</t>
  </si>
  <si>
    <t>27.047520442121662</t>
  </si>
  <si>
    <t>27.215512228422387</t>
  </si>
  <si>
    <t>26.815514745848912</t>
  </si>
  <si>
    <t>26.887516014528355</t>
  </si>
  <si>
    <t>27.231512408709833</t>
  </si>
  <si>
    <t>26.895516110720507</t>
  </si>
  <si>
    <t>26.879515668417532</t>
  </si>
  <si>
    <t>26.207525132652517</t>
  </si>
  <si>
    <t>26.335531084353857</t>
  </si>
  <si>
    <t>26.199522018432617</t>
  </si>
  <si>
    <t>26.286667541663146</t>
  </si>
  <si>
    <t>26.10109130946147</t>
  </si>
  <si>
    <t>25.96393106875768</t>
  </si>
  <si>
    <t>26.028473246991947</t>
  </si>
  <si>
    <t>26.149511896756028</t>
  </si>
  <si>
    <t>26.35121378863224</t>
  </si>
  <si>
    <t>26.407692174323483</t>
  </si>
  <si>
    <t>26.673942049548234</t>
  </si>
  <si>
    <t>26.794971912410492</t>
  </si>
  <si>
    <t>26.996678132751136</t>
  </si>
  <si>
    <t>27.069294433982428</t>
  </si>
  <si>
    <t>26.649747589118828</t>
  </si>
  <si>
    <t>26.214051641895303</t>
  </si>
  <si>
    <t>26.42382614126883</t>
  </si>
  <si>
    <t>26.722357053089727</t>
  </si>
  <si>
    <t>25.923591472318645</t>
  </si>
  <si>
    <t>25.91551651789521</t>
  </si>
  <si>
    <t>26.076889382823513</t>
  </si>
  <si>
    <t>26.97247280740956</t>
  </si>
  <si>
    <t>26.407687596906175</t>
  </si>
  <si>
    <t>26.06882065425066</t>
  </si>
  <si>
    <t>26.197912557786687</t>
  </si>
  <si>
    <t>26.351215358862696</t>
  </si>
  <si>
    <t>26.673950623199868</t>
  </si>
  <si>
    <t>26.63360621036079</t>
  </si>
  <si>
    <t>26.46417192876186</t>
  </si>
  <si>
    <t>26.37541348460522</t>
  </si>
  <si>
    <t>26.30280609605482</t>
  </si>
  <si>
    <t>26.21405185493989</t>
  </si>
  <si>
    <t>26.2624617216242</t>
  </si>
  <si>
    <t>26.577126345374957</t>
  </si>
  <si>
    <t>26.205990078218328</t>
  </si>
  <si>
    <t>26.181779178486874</t>
  </si>
  <si>
    <t>26.181782173152307</t>
  </si>
  <si>
    <t>25.56858623486727</t>
  </si>
  <si>
    <t>25.431420831186042</t>
  </si>
  <si>
    <t>25.052211845754798</t>
  </si>
  <si>
    <t>25.43142039011653</t>
  </si>
  <si>
    <t>25.45562814080846</t>
  </si>
  <si>
    <t>25.358805532521917</t>
  </si>
  <si>
    <t>25.859043625030406</t>
  </si>
  <si>
    <t>26.101093203195596</t>
  </si>
  <si>
    <t>26.012342240460132</t>
  </si>
  <si>
    <t>26.230188523207776</t>
  </si>
  <si>
    <t>26.173708655792662</t>
  </si>
  <si>
    <t>26.803042680222404</t>
  </si>
  <si>
    <t>26.552924219381527</t>
  </si>
  <si>
    <t>26.262459950689195</t>
  </si>
  <si>
    <t>26.23018659196782</t>
  </si>
  <si>
    <t>26.11722564697266</t>
  </si>
  <si>
    <t>25.93973378372303</t>
  </si>
  <si>
    <t>25.826769893250518</t>
  </si>
  <si>
    <t>25.802568712064485</t>
  </si>
  <si>
    <t>26.42383619230532</t>
  </si>
  <si>
    <t>26.343148797422</t>
  </si>
  <si>
    <t>26.69008491043</t>
  </si>
  <si>
    <t>26.808460346173998</t>
  </si>
  <si>
    <t>26.74337935613092</t>
  </si>
  <si>
    <t>26.808465099931727</t>
  </si>
  <si>
    <t>26.77592363620625</t>
  </si>
  <si>
    <t>26.694562759654954</t>
  </si>
  <si>
    <t>26.91423502293237</t>
  </si>
  <si>
    <t>27.166453381260432</t>
  </si>
  <si>
    <t>27.011861811980435</t>
  </si>
  <si>
    <t>27.011869340604047</t>
  </si>
  <si>
    <t>27.166451418187552</t>
  </si>
  <si>
    <t>26.979321394091006</t>
  </si>
  <si>
    <t>27.12577236040074</t>
  </si>
  <si>
    <t>27.16645243769989</t>
  </si>
  <si>
    <t>26.906099099881686</t>
  </si>
  <si>
    <t>26.857276774062587</t>
  </si>
  <si>
    <t>26.96304702436052</t>
  </si>
  <si>
    <t>27.41053939174672</t>
  </si>
  <si>
    <t>27.475623886470725</t>
  </si>
  <si>
    <t>27.670888860590136</t>
  </si>
  <si>
    <t>27.36985378197934</t>
  </si>
  <si>
    <t>27.2803552612108</t>
  </si>
  <si>
    <t>27.475624953352092</t>
  </si>
  <si>
    <t>27.727845307278972</t>
  </si>
  <si>
    <t>27.670894211921148</t>
  </si>
  <si>
    <t>28.053286462498715</t>
  </si>
  <si>
    <t>28.012605450914503</t>
  </si>
  <si>
    <t>27.784803993905115</t>
  </si>
  <si>
    <t>28.167197779292813</t>
  </si>
  <si>
    <t>28.704180556905595</t>
  </si>
  <si>
    <t>28.435689795021148</t>
  </si>
  <si>
    <t>27.94751714429866</t>
  </si>
  <si>
    <t>27.56512451171875</t>
  </si>
  <si>
    <t>25.303285170257865</t>
  </si>
  <si>
    <t>25.409054912229124</t>
  </si>
  <si>
    <t>25.95417225480019</t>
  </si>
  <si>
    <t>26.36097706447639</t>
  </si>
  <si>
    <t>26.279619216918945</t>
  </si>
  <si>
    <t>25.4497379315241</t>
  </si>
  <si>
    <t>25.555503223411876</t>
  </si>
  <si>
    <t>25.799588547989746</t>
  </si>
  <si>
    <t>25.1568359518621</t>
  </si>
  <si>
    <t>25.425329007073298</t>
  </si>
  <si>
    <t>25.343967361816294</t>
  </si>
  <si>
    <t>25.262602125737047</t>
  </si>
  <si>
    <t>25.41718976680232</t>
  </si>
  <si>
    <t>26.051813186172694</t>
  </si>
  <si>
    <t>26.05181083309858</t>
  </si>
  <si>
    <t>26.05994538766773</t>
  </si>
  <si>
    <t>26.849148570461203</t>
  </si>
  <si>
    <t>26.897962374489627</t>
  </si>
  <si>
    <t>27.4512204269562</t>
  </si>
  <si>
    <t>27.353580436984217</t>
  </si>
  <si>
    <t>27.353588836484672</t>
  </si>
  <si>
    <t>27.076954705841516</t>
  </si>
  <si>
    <t>27.26408454872269</t>
  </si>
  <si>
    <t>26.91423501031922</t>
  </si>
  <si>
    <t>27.14205215004226</t>
  </si>
  <si>
    <t>27.784793897514692</t>
  </si>
  <si>
    <t>27.874293039690574</t>
  </si>
  <si>
    <t>27.955656846692932</t>
  </si>
  <si>
    <t>28.44381598880711</t>
  </si>
  <si>
    <t>28.354324117287174</t>
  </si>
  <si>
    <t>28.409316534994105</t>
  </si>
  <si>
    <t>28.073062366815222</t>
  </si>
  <si>
    <t>28.696352916739674</t>
  </si>
  <si>
    <t>29.00800874485757</t>
  </si>
  <si>
    <t>28.950598379797977</t>
  </si>
  <si>
    <t>28.60614056289146</t>
  </si>
  <si>
    <t>29.12282939864285</t>
  </si>
  <si>
    <t>29.237641480309534</t>
  </si>
  <si>
    <t>29.409878374061808</t>
  </si>
  <si>
    <t>29.27865025777088</t>
  </si>
  <si>
    <t>29.22944746251498</t>
  </si>
  <si>
    <t>29.016217274323328</t>
  </si>
  <si>
    <t>28.92598982510274</t>
  </si>
  <si>
    <t>28.860372408105093</t>
  </si>
  <si>
    <t>28.392903103488496</t>
  </si>
  <si>
    <t>28.556932662452947</t>
  </si>
  <si>
    <t>28.138668670531153</t>
  </si>
  <si>
    <t>28.089458532871074</t>
  </si>
  <si>
    <t>28.43391418911664</t>
  </si>
  <si>
    <t>28.524126107536752</t>
  </si>
  <si>
    <t>28.499521121384703</t>
  </si>
  <si>
    <t>27.720400324919982</t>
  </si>
  <si>
    <t>27.211920028003487</t>
  </si>
  <si>
    <t>27.53177092354616</t>
  </si>
  <si>
    <t>27.98284842371078</t>
  </si>
  <si>
    <t>28.10586337791871</t>
  </si>
  <si>
    <t>27.843419833556204</t>
  </si>
  <si>
    <t>27.958239688664865</t>
  </si>
  <si>
    <t>28.63894697430898</t>
  </si>
  <si>
    <t>28.753769953484497</t>
  </si>
  <si>
    <t>29.03261056613915</t>
  </si>
  <si>
    <t>29.442680301609155</t>
  </si>
  <si>
    <t>29.89374734031218</t>
  </si>
  <si>
    <t>29.606705966658378</t>
  </si>
  <si>
    <t>29.893746075599513</t>
  </si>
  <si>
    <t>30.024967244843072</t>
  </si>
  <si>
    <t>30.188999568256474</t>
  </si>
  <si>
    <t>30.336624307809245</t>
  </si>
  <si>
    <t>29.983959391156457</t>
  </si>
  <si>
    <t>29.475476410512133</t>
  </si>
  <si>
    <t>29.787132659976226</t>
  </si>
  <si>
    <t>29.71331493571366</t>
  </si>
  <si>
    <t>29.32785758377951</t>
  </si>
  <si>
    <t>28.83578295899477</t>
  </si>
  <si>
    <t>29.098218104642008</t>
  </si>
  <si>
    <t>29.21304166174776</t>
  </si>
  <si>
    <t>30.000360477109357</t>
  </si>
  <si>
    <t>29.975764283535586</t>
  </si>
  <si>
    <t>29.565696483360963</t>
  </si>
  <si>
    <t>29.713309439886704</t>
  </si>
  <si>
    <t>29.68050981154105</t>
  </si>
  <si>
    <t>29.89374349013051</t>
  </si>
  <si>
    <t>29.967566309184637</t>
  </si>
  <si>
    <t>30.04957031758719</t>
  </si>
  <si>
    <t>30.131586244710668</t>
  </si>
  <si>
    <t>30.820499150061877</t>
  </si>
  <si>
    <t>30.935325360029854</t>
  </si>
  <si>
    <t>30.27920620485846</t>
  </si>
  <si>
    <t>30.065977513530594</t>
  </si>
  <si>
    <t>30.303814941034236</t>
  </si>
  <si>
    <t>30.27920133428898</t>
  </si>
  <si>
    <t>29.672798625166187</t>
  </si>
  <si>
    <t>29.796750221595182</t>
  </si>
  <si>
    <t>29.540596302730222</t>
  </si>
  <si>
    <t>29.61495716437064</t>
  </si>
  <si>
    <t>29.2844409942627</t>
  </si>
  <si>
    <t>29.37532800549273</t>
  </si>
  <si>
    <t>28.251551887447246</t>
  </si>
  <si>
    <t>28.50770789359266</t>
  </si>
  <si>
    <t>28.887805163311018</t>
  </si>
  <si>
    <t>29.14395683339369</t>
  </si>
  <si>
    <t>29.284441686157507</t>
  </si>
  <si>
    <t>29.127439083653112</t>
  </si>
  <si>
    <t>28.846502918487527</t>
  </si>
  <si>
    <t>28.714277943407644</t>
  </si>
  <si>
    <t>29.09438113223718</t>
  </si>
  <si>
    <t>29.20180668416033</t>
  </si>
  <si>
    <t>29.416640198320707</t>
  </si>
  <si>
    <t>29.598436913998693</t>
  </si>
  <si>
    <t>28.887802000769298</t>
  </si>
  <si>
    <t>27.730977184093256</t>
  </si>
  <si>
    <t>27.55744441053058</t>
  </si>
  <si>
    <t>27.185607654995124</t>
  </si>
  <si>
    <t>27.19386943994212</t>
  </si>
  <si>
    <t>27.532665777286805</t>
  </si>
  <si>
    <t>27.788820855645884</t>
  </si>
  <si>
    <t>27.681398040768794</t>
  </si>
  <si>
    <t>28.29286031389088</t>
  </si>
  <si>
    <t>27.94581567577243</t>
  </si>
  <si>
    <t>27.55744097150859</t>
  </si>
  <si>
    <t>27.970600466513666</t>
  </si>
  <si>
    <t>28.1854445247933</t>
  </si>
  <si>
    <t>28.36723136901856</t>
  </si>
  <si>
    <t>28.36723673352912</t>
  </si>
  <si>
    <t>28.606863403399853</t>
  </si>
  <si>
    <t>29.499272412733095</t>
  </si>
  <si>
    <t>28.7225399017334</t>
  </si>
  <si>
    <t>28.904334253501812</t>
  </si>
  <si>
    <t>29.127440144673848</t>
  </si>
  <si>
    <t>29.02828690938127</t>
  </si>
  <si>
    <t>29.119179237875745</t>
  </si>
  <si>
    <t>29.738912453160307</t>
  </si>
  <si>
    <t>29.928964051652517</t>
  </si>
  <si>
    <t>30.416490678075732</t>
  </si>
  <si>
    <t>30.78005750030588</t>
  </si>
  <si>
    <t>31.184947180387695</t>
  </si>
  <si>
    <t>30.813117036864867</t>
  </si>
  <si>
    <t>30.7222165667754</t>
  </si>
  <si>
    <t>30.713963140767355</t>
  </si>
  <si>
    <t>30.358645294461354</t>
  </si>
  <si>
    <t>30.614799630349584</t>
  </si>
  <si>
    <t>30.895740433551158</t>
  </si>
  <si>
    <t>31.432846508702198</t>
  </si>
  <si>
    <t>31.457639786727494</t>
  </si>
  <si>
    <t>31.49894844564395</t>
  </si>
  <si>
    <t>31.705528763270607</t>
  </si>
  <si>
    <t>31.39152953415694</t>
  </si>
  <si>
    <t>31.358476365804975</t>
  </si>
  <si>
    <t>30.952989327318598</t>
  </si>
  <si>
    <t>31.3360527358298</t>
  </si>
  <si>
    <t>30.56992550964633</t>
  </si>
  <si>
    <t>30.37840968199284</t>
  </si>
  <si>
    <t>29.995340863259802</t>
  </si>
  <si>
    <t>29.312485013645897</t>
  </si>
  <si>
    <t>29.437399850999604</t>
  </si>
  <si>
    <t>30.05363370704931</t>
  </si>
  <si>
    <t>30.42003640254913</t>
  </si>
  <si>
    <t>29.778821238868613</t>
  </si>
  <si>
    <t>29.462379989268033</t>
  </si>
  <si>
    <t>29.570637000865947</t>
  </si>
  <si>
    <t>29.762162836805857</t>
  </si>
  <si>
    <t>29.74552057102565</t>
  </si>
  <si>
    <t>29.137615426612555</t>
  </si>
  <si>
    <t>29.18757398250608</t>
  </si>
  <si>
    <t>28.50472501957405</t>
  </si>
  <si>
    <t>28.97106678767613</t>
  </si>
  <si>
    <t>29.08765084226206</t>
  </si>
  <si>
    <t>29.287509418335063</t>
  </si>
  <si>
    <t>29.953697853820522</t>
  </si>
  <si>
    <t>30.0619535317379</t>
  </si>
  <si>
    <t>30.669854679965066</t>
  </si>
  <si>
    <t>30.81142400294968</t>
  </si>
  <si>
    <t>30.253483092657838</t>
  </si>
  <si>
    <t>30.178537990373624</t>
  </si>
  <si>
    <t>30.161884870349827</t>
  </si>
  <si>
    <t>30.086937920875783</t>
  </si>
  <si>
    <t>29.91206483044214</t>
  </si>
  <si>
    <t>29.34580000882838</t>
  </si>
  <si>
    <t>29.162596880343923</t>
  </si>
  <si>
    <t>29.31248922587456</t>
  </si>
  <si>
    <t>29.53733000744652</t>
  </si>
  <si>
    <t>29.837122351443295</t>
  </si>
  <si>
    <t>29.72053734551799</t>
  </si>
  <si>
    <t>29.454060311579763</t>
  </si>
  <si>
    <t>29.703874847997994</t>
  </si>
  <si>
    <t>29.678889801239198</t>
  </si>
  <si>
    <t>29.062669164173915</t>
  </si>
  <si>
    <t>28.87114181945919</t>
  </si>
  <si>
    <t>28.37981592304541</t>
  </si>
  <si>
    <t>27.613694630019065</t>
  </si>
  <si>
    <t>27.721951862016322</t>
  </si>
  <si>
    <t>27.455475223959848</t>
  </si>
  <si>
    <t>27.880178559906472</t>
  </si>
  <si>
    <t>27.538741626210296</t>
  </si>
  <si>
    <t>28.05505404687268</t>
  </si>
  <si>
    <t>27.921807621929084</t>
  </si>
  <si>
    <t>28.28822324362432</t>
  </si>
  <si>
    <t>28.70458935970806</t>
  </si>
  <si>
    <t>28.962740659244268</t>
  </si>
  <si>
    <t>29.046013338233696</t>
  </si>
  <si>
    <t>29.145937860495895</t>
  </si>
  <si>
    <t>29.195903405635413</t>
  </si>
  <si>
    <t>28.629647973579043</t>
  </si>
  <si>
    <t>28.99604507192153</t>
  </si>
  <si>
    <t>30.086941448684414</t>
  </si>
  <si>
    <t>30.06195310464709</t>
  </si>
  <si>
    <t>30.60323530640821</t>
  </si>
  <si>
    <t>30.894694867261432</t>
  </si>
  <si>
    <t>30.511648891460418</t>
  </si>
  <si>
    <t>30.85578346482255</t>
  </si>
  <si>
    <t>30.746679888383895</t>
  </si>
  <si>
    <t>30.788652552468122</t>
  </si>
  <si>
    <t>31.30066695178226</t>
  </si>
  <si>
    <t>30.931332130230864</t>
  </si>
  <si>
    <t>30.419316678584305</t>
  </si>
  <si>
    <t>30.54522672156323</t>
  </si>
  <si>
    <t>30.511651694420113</t>
  </si>
  <si>
    <t>30.78024600209967</t>
  </si>
  <si>
    <t>30.64594760247252</t>
  </si>
  <si>
    <t>31.02366106318588</t>
  </si>
  <si>
    <t>30.654338314967653</t>
  </si>
  <si>
    <t>29.73941451387969</t>
  </si>
  <si>
    <t>30.075165155225054</t>
  </si>
  <si>
    <t>31.09921563814282</t>
  </si>
  <si>
    <t>30.839008562545626</t>
  </si>
  <si>
    <t>30.847406233403817</t>
  </si>
  <si>
    <t>30.755064374251283</t>
  </si>
  <si>
    <t>31.14118225437421</t>
  </si>
  <si>
    <t>31.015277702537254</t>
  </si>
  <si>
    <t>30.6123674975455</t>
  </si>
  <si>
    <t>30.830606156747987</t>
  </si>
  <si>
    <t>30.469678021544723</t>
  </si>
  <si>
    <t>30.15071093013351</t>
  </si>
  <si>
    <t>30.310195645374748</t>
  </si>
  <si>
    <t>30.058382251223755</t>
  </si>
  <si>
    <t>30.13393146362765</t>
  </si>
  <si>
    <t>30.08356851997666</t>
  </si>
  <si>
    <t>29.84854054794675</t>
  </si>
  <si>
    <t>30.016404943257147</t>
  </si>
  <si>
    <t>29.90728745223084</t>
  </si>
  <si>
    <t>30.142318838844663</t>
  </si>
  <si>
    <t>29.781383128712136</t>
  </si>
  <si>
    <t>29.915683095552758</t>
  </si>
  <si>
    <t>30.108739803596098</t>
  </si>
  <si>
    <t>30.285015758390756</t>
  </si>
  <si>
    <t>30.318580886785643</t>
  </si>
  <si>
    <t>30.50325480806479</t>
  </si>
  <si>
    <t>29.907283677161576</t>
  </si>
  <si>
    <t>28.858060802899193</t>
  </si>
  <si>
    <t>28.790898253577424</t>
  </si>
  <si>
    <t>28.631417820671754</t>
  </si>
  <si>
    <t>28.664995525744878</t>
  </si>
  <si>
    <t>28.841274566546943</t>
  </si>
  <si>
    <t>28.94199696229651</t>
  </si>
  <si>
    <t>29.168627299315542</t>
  </si>
  <si>
    <t>29.655475084301035</t>
  </si>
  <si>
    <t>29.302929247684073</t>
  </si>
  <si>
    <t>30.360557675341834</t>
  </si>
  <si>
    <t>30.738276475134253</t>
  </si>
  <si>
    <t>30.729878276518047</t>
  </si>
  <si>
    <t>30.612366189583064</t>
  </si>
  <si>
    <t>30.49485726381195</t>
  </si>
  <si>
    <t>30.192680756599966</t>
  </si>
  <si>
    <t>29.454016132315576</t>
  </si>
  <si>
    <t>28.849664591874596</t>
  </si>
  <si>
    <t>28.354423193038418</t>
  </si>
  <si>
    <t>28.06090630675017</t>
  </si>
  <si>
    <t>28.238715770708744</t>
  </si>
  <si>
    <t>28.3149209168501</t>
  </si>
  <si>
    <t>28.28106062869571</t>
  </si>
  <si>
    <t>28.314921125414017</t>
  </si>
  <si>
    <t>28.416538687964742</t>
  </si>
  <si>
    <t>28.543549922093767</t>
  </si>
  <si>
    <t>28.577421765707193</t>
  </si>
  <si>
    <t>28.552022731741996</t>
  </si>
  <si>
    <t>28.492747509685504</t>
  </si>
  <si>
    <t>28.47580929378342</t>
  </si>
  <si>
    <t>28.331862106390655</t>
  </si>
  <si>
    <t>28.357262820412057</t>
  </si>
  <si>
    <t>27.76454731076409</t>
  </si>
  <si>
    <t>28.027030525804957</t>
  </si>
  <si>
    <t>28.38266456328086</t>
  </si>
  <si>
    <t>29.034654711141563</t>
  </si>
  <si>
    <t>29.14472924656197</t>
  </si>
  <si>
    <t>29.02618487403598</t>
  </si>
  <si>
    <t>28.814498668888447</t>
  </si>
  <si>
    <t>29.170135710066937</t>
  </si>
  <si>
    <t>29.23786564613951</t>
  </si>
  <si>
    <t>28.36573364472122</t>
  </si>
  <si>
    <t>28.06937699295516</t>
  </si>
  <si>
    <t>28.382665734504695</t>
  </si>
  <si>
    <t>28.450406236085442</t>
  </si>
  <si>
    <t>28.41654035021876</t>
  </si>
  <si>
    <t>28.314929996727926</t>
  </si>
  <si>
    <t>28.170981800854083</t>
  </si>
  <si>
    <t>27.815348137110355</t>
  </si>
  <si>
    <t>27.950827626193608</t>
  </si>
  <si>
    <t>27.950826429239203</t>
  </si>
  <si>
    <t>27.96776245297853</t>
  </si>
  <si>
    <t>28.221792224149677</t>
  </si>
  <si>
    <t>28.408067427480596</t>
  </si>
  <si>
    <t>28.82297098185616</t>
  </si>
  <si>
    <t>28.501208012509295</t>
  </si>
  <si>
    <t>28.213318458399527</t>
  </si>
  <si>
    <t>28.357267205212118</t>
  </si>
  <si>
    <t>28.357266062771934</t>
  </si>
  <si>
    <t>28.23871636219408</t>
  </si>
  <si>
    <t>28.30646403003548</t>
  </si>
  <si>
    <t>28.450403721352593</t>
  </si>
  <si>
    <t>28.890704390071463</t>
  </si>
  <si>
    <t>28.839902261055496</t>
  </si>
  <si>
    <t>28.97538700665538</t>
  </si>
  <si>
    <t>28.865311454326303</t>
  </si>
  <si>
    <t>29.347946662216067</t>
  </si>
  <si>
    <t>29.830592370608898</t>
  </si>
  <si>
    <t>29.97453261627218</t>
  </si>
  <si>
    <t>29.83906364440918</t>
  </si>
  <si>
    <t>29.534235968182735</t>
  </si>
  <si>
    <t>29.966061838853975</t>
  </si>
  <si>
    <t>30.03379997763731</t>
  </si>
  <si>
    <t>29.745909252151254</t>
  </si>
  <si>
    <t>30.008398740994657</t>
  </si>
  <si>
    <t>30.16081596156743</t>
  </si>
  <si>
    <t>30.22856387294477</t>
  </si>
  <si>
    <t>30.262425165888782</t>
  </si>
  <si>
    <t>30.143877820507466</t>
  </si>
  <si>
    <t>30.705818823401945</t>
  </si>
  <si>
    <t>30.75704119981949</t>
  </si>
  <si>
    <t>30.492410968808493</t>
  </si>
  <si>
    <t>30.261915249105428</t>
  </si>
  <si>
    <t>30.065589026724297</t>
  </si>
  <si>
    <t>30.407042417402103</t>
  </si>
  <si>
    <t>30.458267702109882</t>
  </si>
  <si>
    <t>30.586318580713964</t>
  </si>
  <si>
    <t>30.398503872427252</t>
  </si>
  <si>
    <t>30.54363342322266</t>
  </si>
  <si>
    <t>30.56924021426232</t>
  </si>
  <si>
    <t>30.458259646724272</t>
  </si>
  <si>
    <t>30.082657479212028</t>
  </si>
  <si>
    <t>29.86924805350514</t>
  </si>
  <si>
    <t>29.604615795377445</t>
  </si>
  <si>
    <t>29.519250890142555</t>
  </si>
  <si>
    <t>29.39972922771792</t>
  </si>
  <si>
    <t>29.459492636069374</t>
  </si>
  <si>
    <t>29.37412844458168</t>
  </si>
  <si>
    <t>29.579007308422447</t>
  </si>
  <si>
    <t>29.732657326329413</t>
  </si>
  <si>
    <t>30.17654932870019</t>
  </si>
  <si>
    <t>30.02289139266926</t>
  </si>
  <si>
    <t>29.732654530977</t>
  </si>
  <si>
    <t>29.689975773087834</t>
  </si>
  <si>
    <t>29.672902204304407</t>
  </si>
  <si>
    <t>29.946072216391503</t>
  </si>
  <si>
    <t>30.116791100891653</t>
  </si>
  <si>
    <t>30.210709288538197</t>
  </si>
  <si>
    <t>30.253383860433598</t>
  </si>
  <si>
    <t>30.52655510759996</t>
  </si>
  <si>
    <t>30.680209605515227</t>
  </si>
  <si>
    <t>30.91923718041412</t>
  </si>
  <si>
    <t>30.859478141920725</t>
  </si>
  <si>
    <t>30.731433263679865</t>
  </si>
  <si>
    <t>30.902161145596516</t>
  </si>
  <si>
    <t>30.261928784090745</t>
  </si>
  <si>
    <t>30.466800943906424</t>
  </si>
  <si>
    <t>30.569233156763143</t>
  </si>
  <si>
    <t>30.59484896331195</t>
  </si>
  <si>
    <t>30.014362644977382</t>
  </si>
  <si>
    <t>29.647298114707933</t>
  </si>
  <si>
    <t>29.818021868809044</t>
  </si>
  <si>
    <t>29.852171725459083</t>
  </si>
  <si>
    <t>29.860713236825845</t>
  </si>
  <si>
    <t>30.646073893497416</t>
  </si>
  <si>
    <t>30.68875159151145</t>
  </si>
  <si>
    <t>30.722892684994154</t>
  </si>
  <si>
    <t>30.80826220071047</t>
  </si>
  <si>
    <t>30.586309553662336</t>
  </si>
  <si>
    <t>30.6802160599733</t>
  </si>
  <si>
    <t>31.03874853968431</t>
  </si>
  <si>
    <t>30.58631944047777</t>
  </si>
  <si>
    <t>30.415588478303743</t>
  </si>
  <si>
    <t>30.56923528568121</t>
  </si>
  <si>
    <t>30.458262957756627</t>
  </si>
  <si>
    <t>30.60338377573285</t>
  </si>
  <si>
    <t>30.646068970387986</t>
  </si>
  <si>
    <t>30.432657381109777</t>
  </si>
  <si>
    <t>30.67873816548352</t>
  </si>
  <si>
    <t>30.98009834899306</t>
  </si>
  <si>
    <t>31.00592436374426</t>
  </si>
  <si>
    <t>31.203971504653282</t>
  </si>
  <si>
    <t>31.152302114276086</t>
  </si>
  <si>
    <t>30.988712425832734</t>
  </si>
  <si>
    <t>31.074812631624397</t>
  </si>
  <si>
    <t>31.453669705470947</t>
  </si>
  <si>
    <t>31.393397345441347</t>
  </si>
  <si>
    <t>31.066205913724815</t>
  </si>
  <si>
    <t>31.04036919173853</t>
  </si>
  <si>
    <t>30.50653025803762</t>
  </si>
  <si>
    <t>30.902604348527955</t>
  </si>
  <si>
    <t>31.634496395929315</t>
  </si>
  <si>
    <t>31.711984884445574</t>
  </si>
  <si>
    <t>31.694751905677883</t>
  </si>
  <si>
    <t>32.03056955698382</t>
  </si>
  <si>
    <t>32.10805495231515</t>
  </si>
  <si>
    <t>31.97029570834445</t>
  </si>
  <si>
    <t>31.737810270697643</t>
  </si>
  <si>
    <t>32.366363784730815</t>
  </si>
  <si>
    <t>32.38358720183248</t>
  </si>
  <si>
    <t>32.254427205704125</t>
  </si>
  <si>
    <t>32.237203002366854</t>
  </si>
  <si>
    <t>31.961685036507244</t>
  </si>
  <si>
    <t>32.34053720718478</t>
  </si>
  <si>
    <t>32.374968418355785</t>
  </si>
  <si>
    <t>32.3491452795284</t>
  </si>
  <si>
    <t>32.10805948486348</t>
  </si>
  <si>
    <t>32.05639245396654</t>
  </si>
  <si>
    <t>32.41803490696507</t>
  </si>
  <si>
    <t>32.521359600878526</t>
  </si>
  <si>
    <t>32.89159851686159</t>
  </si>
  <si>
    <t>32.8227221521673</t>
  </si>
  <si>
    <t>32.80549510726907</t>
  </si>
  <si>
    <t>32.96048557410217</t>
  </si>
  <si>
    <t>32.9174276332871</t>
  </si>
  <si>
    <t>33.07242090211165</t>
  </si>
  <si>
    <t>32.96909000283385</t>
  </si>
  <si>
    <t>33.666529388445696</t>
  </si>
  <si>
    <t>33.92483691024815</t>
  </si>
  <si>
    <t>33.87318237002432</t>
  </si>
  <si>
    <t>33.90762638707997</t>
  </si>
  <si>
    <t>34.19176319424126</t>
  </si>
  <si>
    <t>33.89901748129636</t>
  </si>
  <si>
    <t>34.07983538648756</t>
  </si>
  <si>
    <t>34.07122502276252</t>
  </si>
  <si>
    <t>34.49312818169366</t>
  </si>
  <si>
    <t>34.61367897931142</t>
  </si>
  <si>
    <t>34.27787271583822</t>
  </si>
  <si>
    <t>34.252041132443516</t>
  </si>
  <si>
    <t>33.97650490674284</t>
  </si>
  <si>
    <t>34.062610658596974</t>
  </si>
  <si>
    <t>34.05400511611126</t>
  </si>
  <si>
    <t>33.65791464480406</t>
  </si>
  <si>
    <t>33.55459967535589</t>
  </si>
  <si>
    <t>33.261849107389</t>
  </si>
  <si>
    <t>33.49433507409371</t>
  </si>
  <si>
    <t>33.425451621134755</t>
  </si>
  <si>
    <t>33.726803304578894</t>
  </si>
  <si>
    <t>32.979204238312064</t>
  </si>
  <si>
    <t>32.99656042564795</t>
  </si>
  <si>
    <t>32.8316650390625</t>
  </si>
  <si>
    <t>32.43244833804225</t>
  </si>
  <si>
    <t>32.90977078186667</t>
  </si>
  <si>
    <t>32.77958695170408</t>
  </si>
  <si>
    <t>32.91845429880148</t>
  </si>
  <si>
    <t>33.083349329218876</t>
  </si>
  <si>
    <t>33.16145135820763</t>
  </si>
  <si>
    <t>33.53464621537106</t>
  </si>
  <si>
    <t>33.916507007849695</t>
  </si>
  <si>
    <t>33.89915124781381</t>
  </si>
  <si>
    <t>33.89047337394711</t>
  </si>
  <si>
    <t>33.53463545764077</t>
  </si>
  <si>
    <t>33.38710368139524</t>
  </si>
  <si>
    <t>32.97919688196826</t>
  </si>
  <si>
    <t>33.56935911435999</t>
  </si>
  <si>
    <t>33.79500376609211</t>
  </si>
  <si>
    <t>33.83839745155761</t>
  </si>
  <si>
    <t>33.6821855424945</t>
  </si>
  <si>
    <t>33.56067654563622</t>
  </si>
  <si>
    <t>33.50860611271114</t>
  </si>
  <si>
    <t>33.42181392357538</t>
  </si>
  <si>
    <t>33.32635885801598</t>
  </si>
  <si>
    <t>33.4131413963443</t>
  </si>
  <si>
    <t>33.55199066668033</t>
  </si>
  <si>
    <t>33.33503422662055</t>
  </si>
  <si>
    <t>33.45653370627427</t>
  </si>
  <si>
    <t>33.60406803157696</t>
  </si>
  <si>
    <t>33.71689586880627</t>
  </si>
  <si>
    <t>33.690859961544284</t>
  </si>
  <si>
    <t>33.71689221864957</t>
  </si>
  <si>
    <t>33.81236172967361</t>
  </si>
  <si>
    <t>33.92518643414589</t>
  </si>
  <si>
    <t>34.020652893912434</t>
  </si>
  <si>
    <t>33.89915396647526</t>
  </si>
  <si>
    <t>33.80367758952933</t>
  </si>
  <si>
    <t>33.62143253159536</t>
  </si>
  <si>
    <t>33.55199514530896</t>
  </si>
  <si>
    <t>33.335025743803705</t>
  </si>
  <si>
    <t>33.58671681897995</t>
  </si>
  <si>
    <t>33.63010884851635</t>
  </si>
  <si>
    <t>33.57803253429886</t>
  </si>
  <si>
    <t>33.82971935725399</t>
  </si>
  <si>
    <t>33.8036816369639</t>
  </si>
  <si>
    <t>34.17687252215487</t>
  </si>
  <si>
    <t>34.28969266767192</t>
  </si>
  <si>
    <t>33.803682677369956</t>
  </si>
  <si>
    <t>33.49992368258366</t>
  </si>
  <si>
    <t>33.45652962445496</t>
  </si>
  <si>
    <t>33.57803619297353</t>
  </si>
  <si>
    <t>33.57802695948722</t>
  </si>
  <si>
    <t>33.30031682361288</t>
  </si>
  <si>
    <t>33.23956196689509</t>
  </si>
  <si>
    <t>33.10938262939453</t>
  </si>
  <si>
    <t>32.918448719720914</t>
  </si>
  <si>
    <t>32.953164441243395</t>
  </si>
  <si>
    <t>33.03127189068196</t>
  </si>
  <si>
    <t>32.67544485591361</t>
  </si>
  <si>
    <t>32.7535595006008</t>
  </si>
  <si>
    <t>32.74487611706251</t>
  </si>
  <si>
    <t>32.779591551564025</t>
  </si>
  <si>
    <t>32.70147734863244</t>
  </si>
  <si>
    <t>32.90108995981334</t>
  </si>
  <si>
    <t>33.361068688761094</t>
  </si>
  <si>
    <t>32.85284424096093</t>
  </si>
  <si>
    <t>33.325293722979474</t>
  </si>
  <si>
    <t>33.59652308924534</t>
  </si>
  <si>
    <t>33.74524956355559</t>
  </si>
  <si>
    <t>33.75400567598208</t>
  </si>
  <si>
    <t>34.033977982798554</t>
  </si>
  <si>
    <t>33.82399797253561</t>
  </si>
  <si>
    <t>33.727753562093135</t>
  </si>
  <si>
    <t>33.66651310961255</t>
  </si>
  <si>
    <t>33.55277124773943</t>
  </si>
  <si>
    <t>33.43027213851417</t>
  </si>
  <si>
    <t>33.55277395379054</t>
  </si>
  <si>
    <t>33.09782125117904</t>
  </si>
  <si>
    <t>33.185312850550616</t>
  </si>
  <si>
    <t>33.334048503191134</t>
  </si>
  <si>
    <t>33.316552485524014</t>
  </si>
  <si>
    <t>33.63151208271272</t>
  </si>
  <si>
    <t>33.39528277142423</t>
  </si>
  <si>
    <t>33.876490711247435</t>
  </si>
  <si>
    <t>33.22031277868478</t>
  </si>
  <si>
    <t>33.115318223968856</t>
  </si>
  <si>
    <t>34.077721408756126</t>
  </si>
  <si>
    <t>34.401431994213354</t>
  </si>
  <si>
    <t>34.751392820443435</t>
  </si>
  <si>
    <t>34.78639802161922</t>
  </si>
  <si>
    <t>34.74264824333341</t>
  </si>
  <si>
    <t>34.436434555136515</t>
  </si>
  <si>
    <t>34.36642877588663</t>
  </si>
  <si>
    <t>34.130221052913875</t>
  </si>
  <si>
    <t>34.16520014110856</t>
  </si>
  <si>
    <t>34.41018102809189</t>
  </si>
  <si>
    <t>34.427679050111436</t>
  </si>
  <si>
    <t>34.66390443484379</t>
  </si>
  <si>
    <t>34.532671787779</t>
  </si>
  <si>
    <t>34.31394288763152</t>
  </si>
  <si>
    <t>33.85024089608212</t>
  </si>
  <si>
    <t>34.22644567661358</t>
  </si>
  <si>
    <t>34.13896323278499</t>
  </si>
  <si>
    <t>34.261451579656715</t>
  </si>
  <si>
    <t>33.92022977490996</t>
  </si>
  <si>
    <t>33.8239983975416</t>
  </si>
  <si>
    <t>33.876488175055314</t>
  </si>
  <si>
    <t>33.83274479049931</t>
  </si>
  <si>
    <t>34.165212720713555</t>
  </si>
  <si>
    <t>34.13896583945985</t>
  </si>
  <si>
    <t>33.99897971199025</t>
  </si>
  <si>
    <t>33.97273127264529</t>
  </si>
  <si>
    <t>34.26144935064305</t>
  </si>
  <si>
    <t>34.357693193630524</t>
  </si>
  <si>
    <t>33.25529849332692</t>
  </si>
  <si>
    <t>33.20280943530844</t>
  </si>
  <si>
    <t>32.96657943725586</t>
  </si>
  <si>
    <t>33.00158056060781</t>
  </si>
  <si>
    <t>33.28155758356085</t>
  </si>
  <si>
    <t>33.43028189928516</t>
  </si>
  <si>
    <t>33.47402975492012</t>
  </si>
  <si>
    <t>33.59651938396037</t>
  </si>
  <si>
    <t>33.29905319213867</t>
  </si>
  <si>
    <t>32.774106024125444</t>
  </si>
  <si>
    <t>32.616623247147274</t>
  </si>
  <si>
    <t>32.817845357556216</t>
  </si>
  <si>
    <t>32.120202369644765</t>
  </si>
  <si>
    <t>31.846720083456173</t>
  </si>
  <si>
    <t>31.79379254676909</t>
  </si>
  <si>
    <t>31.343882040156316</t>
  </si>
  <si>
    <t>31.635001946081672</t>
  </si>
  <si>
    <t>31.58206770264562</t>
  </si>
  <si>
    <t>31.370341879468775</t>
  </si>
  <si>
    <t>31.582069836806</t>
  </si>
  <si>
    <t>31.72321058405782</t>
  </si>
  <si>
    <t>32.32309504801089</t>
  </si>
  <si>
    <t>32.15548303596923</t>
  </si>
  <si>
    <t>31.97023015672472</t>
  </si>
  <si>
    <t>31.78496638126431</t>
  </si>
  <si>
    <t>31.564422374505273</t>
  </si>
  <si>
    <t>31.537959110788083</t>
  </si>
  <si>
    <t>31.132155330442526</t>
  </si>
  <si>
    <t>30.57638645200427</t>
  </si>
  <si>
    <t>30.15293693542481</t>
  </si>
  <si>
    <t>29.385437562363244</t>
  </si>
  <si>
    <t>29.81770515441894</t>
  </si>
  <si>
    <t>29.032561511225634</t>
  </si>
  <si>
    <t>29.006103157188385</t>
  </si>
  <si>
    <t>29.023752089277288</t>
  </si>
  <si>
    <t>29.579512782026807</t>
  </si>
  <si>
    <t>29.367797119540462</t>
  </si>
  <si>
    <t>29.85300239215674</t>
  </si>
  <si>
    <t>30.329367407147245</t>
  </si>
  <si>
    <t>30.161763659672072</t>
  </si>
  <si>
    <t>29.253115379747022</t>
  </si>
  <si>
    <t>29.341325477301805</t>
  </si>
  <si>
    <t>29.526589614508598</t>
  </si>
  <si>
    <t>29.95003595397265</t>
  </si>
  <si>
    <t>29.40308723436776</t>
  </si>
  <si>
    <t>29.650090426076932</t>
  </si>
  <si>
    <t>29.438370922334034</t>
  </si>
  <si>
    <t>29.22664039522136</t>
  </si>
  <si>
    <t>29.14725059545595</t>
  </si>
  <si>
    <t>29.456008996726244</t>
  </si>
  <si>
    <t>29.738307042975</t>
  </si>
  <si>
    <t>30.03824934561927</t>
  </si>
  <si>
    <t>30.43523374491432</t>
  </si>
  <si>
    <t>30.90279141708662</t>
  </si>
  <si>
    <t>31.149793705316814</t>
  </si>
  <si>
    <t>31.211556214914218</t>
  </si>
  <si>
    <t>31.273303079207974</t>
  </si>
  <si>
    <t>31.396812983075172</t>
  </si>
  <si>
    <t>31.096873417007707</t>
  </si>
  <si>
    <t>31.14979837306741</t>
  </si>
  <si>
    <t>30.96453420127762</t>
  </si>
  <si>
    <t>30.6645962618266</t>
  </si>
  <si>
    <t>30.020608661257143</t>
  </si>
  <si>
    <t>30.100001600122695</t>
  </si>
  <si>
    <t>30.117647159873613</t>
  </si>
  <si>
    <t>31.27330589307078</t>
  </si>
  <si>
    <t>30.823395143141884</t>
  </si>
  <si>
    <t>30.867507268223857</t>
  </si>
  <si>
    <t>31.211556504204108</t>
  </si>
  <si>
    <t>31.485031537945563</t>
  </si>
  <si>
    <t>31.663015756162427</t>
  </si>
  <si>
    <t>31.627411933560765</t>
  </si>
  <si>
    <t>31.734234231097368</t>
  </si>
  <si>
    <t>31.769844656844562</t>
  </si>
  <si>
    <t>31.298056878428227</t>
  </si>
  <si>
    <t>31.36036418731206</t>
  </si>
  <si>
    <t>31.60070875755583</t>
  </si>
  <si>
    <t>31.83214518301862</t>
  </si>
  <si>
    <t>31.930064719375782</t>
  </si>
  <si>
    <t>31.351461369511192</t>
  </si>
  <si>
    <t>31.191235819625597</t>
  </si>
  <si>
    <t>31.11111974809627</t>
  </si>
  <si>
    <t>31.146721914424404</t>
  </si>
  <si>
    <t>31.10221745798322</t>
  </si>
  <si>
    <t>31.128924608712044</t>
  </si>
  <si>
    <t>31.760933205161766</t>
  </si>
  <si>
    <t>32.17931365966797</t>
  </si>
  <si>
    <t>31.81434782890102</t>
  </si>
  <si>
    <t>31.912264844743575</t>
  </si>
  <si>
    <t>31.947867917300904</t>
  </si>
  <si>
    <t>31.894458246678663</t>
  </si>
  <si>
    <t>32.2060219444161</t>
  </si>
  <si>
    <t>32.116997165199464</t>
  </si>
  <si>
    <t>32.13480072077437</t>
  </si>
  <si>
    <t>32.366243940589676</t>
  </si>
  <si>
    <t>32.268324947446736</t>
  </si>
  <si>
    <t>31.894460398640103</t>
  </si>
  <si>
    <t>31.342554293787092</t>
  </si>
  <si>
    <t>31.1289225610788</t>
  </si>
  <si>
    <t>30.808470563557684</t>
  </si>
  <si>
    <t>30.69274429540163</t>
  </si>
  <si>
    <t>30.75505747263921</t>
  </si>
  <si>
    <t>31.01320297721819</t>
  </si>
  <si>
    <t>31.226845207836547</t>
  </si>
  <si>
    <t>31.32475760410192</t>
  </si>
  <si>
    <t>31.484983398106532</t>
  </si>
  <si>
    <t>32.21492119181926</t>
  </si>
  <si>
    <t>32.46416505843044</t>
  </si>
  <si>
    <t>32.73121118376236</t>
  </si>
  <si>
    <t>32.94485005856912</t>
  </si>
  <si>
    <t>32.85583527981843</t>
  </si>
  <si>
    <t>32.92704683154587</t>
  </si>
  <si>
    <t>33.14068426702443</t>
  </si>
  <si>
    <t>33.05166708152576</t>
  </si>
  <si>
    <t>32.989362412005484</t>
  </si>
  <si>
    <t>32.517574673285736</t>
  </si>
  <si>
    <t>32.66000136969352</t>
  </si>
  <si>
    <t>32.81132251140579</t>
  </si>
  <si>
    <t>32.30393931769748</t>
  </si>
  <si>
    <t>32.33064097907041</t>
  </si>
  <si>
    <t>32.04578221282296</t>
  </si>
  <si>
    <t>32.401852376953876</t>
  </si>
  <si>
    <t>32.606590915712005</t>
  </si>
  <si>
    <t>33.06056673264055</t>
  </si>
  <si>
    <t>33.13179267907875</t>
  </si>
  <si>
    <t>33.096171909446916</t>
  </si>
  <si>
    <t>33.06057131994868</t>
  </si>
  <si>
    <t>33.069475250160906</t>
  </si>
  <si>
    <t>32.77572024454076</t>
  </si>
  <si>
    <t>33.05167633333942</t>
  </si>
  <si>
    <t>33.194095514596384</t>
  </si>
  <si>
    <t>33.47004735666953</t>
  </si>
  <si>
    <t>33.2112079463399</t>
  </si>
  <si>
    <t>33.283038194006245</t>
  </si>
  <si>
    <t>33.49851894251789</t>
  </si>
  <si>
    <t>33.59727858020178</t>
  </si>
  <si>
    <t>33.5254586299335</t>
  </si>
  <si>
    <t>33.25610634482125</t>
  </si>
  <si>
    <t>33.166317820319954</t>
  </si>
  <si>
    <t>33.04960394967464</t>
  </si>
  <si>
    <t>33.08551100263312</t>
  </si>
  <si>
    <t>33.12142708213976</t>
  </si>
  <si>
    <t>32.8520752283574</t>
  </si>
  <si>
    <t>32.68148011159391</t>
  </si>
  <si>
    <t>33.229168833278464</t>
  </si>
  <si>
    <t>33.06756122169966</t>
  </si>
  <si>
    <t>32.968796896435</t>
  </si>
  <si>
    <t>33.33690569000744</t>
  </si>
  <si>
    <t>34.04620716008821</t>
  </si>
  <si>
    <t>34.49512644160493</t>
  </si>
  <si>
    <t>34.65673597693848</t>
  </si>
  <si>
    <t>35.087701075034516</t>
  </si>
  <si>
    <t>34.90813663710677</t>
  </si>
  <si>
    <t>34.85426497120663</t>
  </si>
  <si>
    <t>34.85426306473984</t>
  </si>
  <si>
    <t>34.620824292236556</t>
  </si>
  <si>
    <t>34.557981682628025</t>
  </si>
  <si>
    <t>34.620827085613904</t>
  </si>
  <si>
    <t>34.890179115474226</t>
  </si>
  <si>
    <t>35.32114006171454</t>
  </si>
  <si>
    <t>35.491729891523214</t>
  </si>
  <si>
    <t>35.60845118815591</t>
  </si>
  <si>
    <t>35.12361968828804</t>
  </si>
  <si>
    <t>35.05178874968676</t>
  </si>
  <si>
    <t>35.17749150510271</t>
  </si>
  <si>
    <t>35.25828892828935</t>
  </si>
  <si>
    <t>35.50071670812534</t>
  </si>
  <si>
    <t>35.9137213909603</t>
  </si>
  <si>
    <t>35.68028154603989</t>
  </si>
  <si>
    <t>35.55458302366096</t>
  </si>
  <si>
    <t>35.44684429286105</t>
  </si>
  <si>
    <t>35.41092734619153</t>
  </si>
  <si>
    <t>35.89576346143197</t>
  </si>
  <si>
    <t>35.58151613605168</t>
  </si>
  <si>
    <t>35.823933699843984</t>
  </si>
  <si>
    <t>36.15614840710517</t>
  </si>
  <si>
    <t>36.27286577156288</t>
  </si>
  <si>
    <t>35.859851119240204</t>
  </si>
  <si>
    <t>35.98555311766081</t>
  </si>
  <si>
    <t>36.05737218370028</t>
  </si>
  <si>
    <t>35.81496135737653</t>
  </si>
  <si>
    <t>35.81495845035905</t>
  </si>
  <si>
    <t>36.21001224567942</t>
  </si>
  <si>
    <t>35.69823683753999</t>
  </si>
  <si>
    <t>35.54560757939757</t>
  </si>
  <si>
    <t>35.554578519257504</t>
  </si>
  <si>
    <t>35.92269842359794</t>
  </si>
  <si>
    <t>35.92268679257659</t>
  </si>
  <si>
    <t>35.41990499103609</t>
  </si>
  <si>
    <t>35.19544020314969</t>
  </si>
  <si>
    <t>35.8790625291717</t>
  </si>
  <si>
    <t>35.9152675009429</t>
  </si>
  <si>
    <t>34.59379195347843</t>
  </si>
  <si>
    <t>34.2769995034268</t>
  </si>
  <si>
    <t>34.385615016829625</t>
  </si>
  <si>
    <t>34.539479883473035</t>
  </si>
  <si>
    <t>35.091609913778576</t>
  </si>
  <si>
    <t>35.24547700209786</t>
  </si>
  <si>
    <t>35.34503680368886</t>
  </si>
  <si>
    <t>34.928688038149524</t>
  </si>
  <si>
    <t>34.58474083630511</t>
  </si>
  <si>
    <t>35.109714718665444</t>
  </si>
  <si>
    <t>35.51702104937839</t>
  </si>
  <si>
    <t>35.100659197161455</t>
  </si>
  <si>
    <t>35.76139604438725</t>
  </si>
  <si>
    <t>35.28168484480672</t>
  </si>
  <si>
    <t>35.191167616854855</t>
  </si>
  <si>
    <t>34.81101940295378</t>
  </si>
  <si>
    <t>35.245478971273755</t>
  </si>
  <si>
    <t>35.81570678366911</t>
  </si>
  <si>
    <t>36.1958638243613</t>
  </si>
  <si>
    <t>36.3859345573691</t>
  </si>
  <si>
    <t>36.34972251826733</t>
  </si>
  <si>
    <t>36.98331740928127</t>
  </si>
  <si>
    <t>36.93806114661913</t>
  </si>
  <si>
    <t>36.93805525892396</t>
  </si>
  <si>
    <t>36.232071138594044</t>
  </si>
  <si>
    <t>36.62126027106433</t>
  </si>
  <si>
    <t>37.02857533568633</t>
  </si>
  <si>
    <t>37.01952354688093</t>
  </si>
  <si>
    <t>37.11908885936751</t>
  </si>
  <si>
    <t>37.064777780809386</t>
  </si>
  <si>
    <t>37.09192990472509</t>
  </si>
  <si>
    <t>37.209594251851506</t>
  </si>
  <si>
    <t>37.463027484578326</t>
  </si>
  <si>
    <t>37.43587446508584</t>
  </si>
  <si>
    <t>38.015153173703794</t>
  </si>
  <si>
    <t>38.46771741214287</t>
  </si>
  <si>
    <t>37.7617196287936</t>
  </si>
  <si>
    <t>37.33631394896378</t>
  </si>
  <si>
    <t>38.250485249814794</t>
  </si>
  <si>
    <t>37.64405512167206</t>
  </si>
  <si>
    <t>38.386253795795916</t>
  </si>
  <si>
    <t>37.27294921875</t>
  </si>
  <si>
    <t>37.75267191397381</t>
  </si>
  <si>
    <t>36.73893478369244</t>
  </si>
  <si>
    <t>37.0285715977671</t>
  </si>
  <si>
    <t>37.082879770756925</t>
  </si>
  <si>
    <t>36.85659452255603</t>
  </si>
  <si>
    <t>36.74798752114672</t>
  </si>
  <si>
    <t>34.82911682128906</t>
  </si>
  <si>
    <t>34.521376580281135</t>
  </si>
  <si>
    <t>34.7024017969635</t>
  </si>
  <si>
    <t>35.34503891418272</t>
  </si>
  <si>
    <t>35.24547442675363</t>
  </si>
  <si>
    <t>34.5575790553355</t>
  </si>
  <si>
    <t>34.74765901296471</t>
  </si>
  <si>
    <t>34.720508986383294</t>
  </si>
  <si>
    <t>34.94679694587299</t>
  </si>
  <si>
    <t>35.35369214351782</t>
  </si>
  <si>
    <t>35.536217642687895</t>
  </si>
  <si>
    <t>36.33929348472193</t>
  </si>
  <si>
    <t>36.37578845221979</t>
  </si>
  <si>
    <t>37.051104518580566</t>
  </si>
  <si>
    <t>37.69905188511897</t>
  </si>
  <si>
    <t>37.77205976040782</t>
  </si>
  <si>
    <t>38.036708714708695</t>
  </si>
  <si>
    <t>37.91806436190728</t>
  </si>
  <si>
    <t>38.328735193092754</t>
  </si>
  <si>
    <t>38.57512684606421</t>
  </si>
  <si>
    <t>39.19569539224226</t>
  </si>
  <si>
    <t>39.23219993088527</t>
  </si>
  <si>
    <t>38.93104707297022</t>
  </si>
  <si>
    <t>39.27782599761167</t>
  </si>
  <si>
    <t>39.67936979814238</t>
  </si>
  <si>
    <t>39.99877427440283</t>
  </si>
  <si>
    <t>39.953139967860714</t>
  </si>
  <si>
    <t>40.41856107687568</t>
  </si>
  <si>
    <t>40.57369612110311</t>
  </si>
  <si>
    <t>40.14479208002921</t>
  </si>
  <si>
    <t>39.95314214176055</t>
  </si>
  <si>
    <t>40.55545376391416</t>
  </si>
  <si>
    <t>40.591951705446824</t>
  </si>
  <si>
    <t>40.573706657752425</t>
  </si>
  <si>
    <t>40.017024728838265</t>
  </si>
  <si>
    <t>40.17216610247755</t>
  </si>
  <si>
    <t>40.69234147168941</t>
  </si>
  <si>
    <t>40.619324863625735</t>
  </si>
  <si>
    <t>40.52806809329244</t>
  </si>
  <si>
    <t>40.017022861563994</t>
  </si>
  <si>
    <t>40.33642612724555</t>
  </si>
  <si>
    <t>39.96227050282083</t>
  </si>
  <si>
    <t>40.37292963710962</t>
  </si>
  <si>
    <t>40.8018484973867</t>
  </si>
  <si>
    <t>40.75622216939427</t>
  </si>
  <si>
    <t>40.61932823635886</t>
  </si>
  <si>
    <t>40.59195274466718</t>
  </si>
  <si>
    <t>40.610204939918304</t>
  </si>
  <si>
    <t>40.87485765332167</t>
  </si>
  <si>
    <t>41.048249369711975</t>
  </si>
  <si>
    <t>41.0847528941474</t>
  </si>
  <si>
    <t>41.08475336475788</t>
  </si>
  <si>
    <t>40.51894373712697</t>
  </si>
  <si>
    <t>40.50069423342089</t>
  </si>
  <si>
    <t>40.336434415499404</t>
  </si>
  <si>
    <t>40.55545012313873</t>
  </si>
  <si>
    <t>41.0117438995273</t>
  </si>
  <si>
    <t>40.82010595026366</t>
  </si>
  <si>
    <t>41.12125426796965</t>
  </si>
  <si>
    <t>41.12125276519837</t>
  </si>
  <si>
    <t>41.194267841075174</t>
  </si>
  <si>
    <t>41.19426181261341</t>
  </si>
  <si>
    <t>40.71971563520602</t>
  </si>
  <si>
    <t>40.97524419129929</t>
  </si>
  <si>
    <t>41.33115706464573</t>
  </si>
  <si>
    <t>41.18513972544058</t>
  </si>
  <si>
    <t>41.23989163503181</t>
  </si>
  <si>
    <t>41.24887256395601</t>
  </si>
  <si>
    <t>41.322435097194365</t>
  </si>
  <si>
    <t>41.44197306915515</t>
  </si>
  <si>
    <t>41.66265219806228</t>
  </si>
  <si>
    <t>41.38679354284946</t>
  </si>
  <si>
    <t>41.86493840839378</t>
  </si>
  <si>
    <t>40.733952951789895</t>
  </si>
  <si>
    <t>40.04433183252626</t>
  </si>
  <si>
    <t>40.08110903218927</t>
  </si>
  <si>
    <t>39.575389301383694</t>
  </si>
  <si>
    <t>40.08110798292487</t>
  </si>
  <si>
    <t>40.70636881703101</t>
  </si>
  <si>
    <t>40.62361514725976</t>
  </si>
  <si>
    <t>41.12014603180495</t>
  </si>
  <si>
    <t>40.78912747591592</t>
  </si>
  <si>
    <t>40.660394422388386</t>
  </si>
  <si>
    <t>40.5316650082509</t>
  </si>
  <si>
    <t>40.55005383076985</t>
  </si>
  <si>
    <t>40.57763551132851</t>
  </si>
  <si>
    <t>40.467295559152404</t>
  </si>
  <si>
    <t>39.73169205690341</t>
  </si>
  <si>
    <t>40.07191836611843</t>
  </si>
  <si>
    <t>39.78686087438107</t>
  </si>
  <si>
    <t>40.47649657600433</t>
  </si>
  <si>
    <t>40.75235022298861</t>
  </si>
  <si>
    <t>40.64200889773795</t>
  </si>
  <si>
    <t>40.908659542166404</t>
  </si>
  <si>
    <t>40.89026548088104</t>
  </si>
  <si>
    <t>40.513277203803405</t>
  </si>
  <si>
    <t>40.927043339064134</t>
  </si>
  <si>
    <t>41.120146961701955</t>
  </si>
  <si>
    <t>41.52472811409016</t>
  </si>
  <si>
    <t>41.31324005126953</t>
  </si>
  <si>
    <t>40.43971733125315</t>
  </si>
  <si>
    <t>40.4764953974538</t>
  </si>
  <si>
    <t>40.46729484738678</t>
  </si>
  <si>
    <t>40.927047932387644</t>
  </si>
  <si>
    <t>40.52247259737923</t>
  </si>
  <si>
    <t>41.11095151270856</t>
  </si>
  <si>
    <t>41.99367086619221</t>
  </si>
  <si>
    <t>42.38905753410695</t>
  </si>
  <si>
    <t>42.03045186151123</t>
  </si>
  <si>
    <t>41.855747364972785</t>
  </si>
  <si>
    <t>42.2327398892621</t>
  </si>
  <si>
    <t>42.36147508302915</t>
  </si>
  <si>
    <t>42.50858841458976</t>
  </si>
  <si>
    <t>42.830422636385066</t>
  </si>
  <si>
    <t>42.361471163103204</t>
  </si>
  <si>
    <t>42.26952741920489</t>
  </si>
  <si>
    <t>42.77524604488932</t>
  </si>
  <si>
    <t>41.644263288323174</t>
  </si>
  <si>
    <t>41.699429753565184</t>
  </si>
  <si>
    <t>41.46035404205264</t>
  </si>
  <si>
    <t>40.402936821308124</t>
  </si>
  <si>
    <t>40.75234435305772</t>
  </si>
  <si>
    <t>40.96382780994295</t>
  </si>
  <si>
    <t>40.660388115903054</t>
  </si>
  <si>
    <t>41.533924126874034</t>
  </si>
  <si>
    <t>41.938504145971514</t>
  </si>
  <si>
    <t>41.460364445552365</t>
  </si>
  <si>
    <t>42.66720836104335</t>
  </si>
  <si>
    <t>43.01922067593716</t>
  </si>
  <si>
    <t>42.815424583511806</t>
  </si>
  <si>
    <t>42.787630714458295</t>
  </si>
  <si>
    <t>42.70426584134995</t>
  </si>
  <si>
    <t>42.639415492406975</t>
  </si>
  <si>
    <t>42.426361566389346</t>
  </si>
  <si>
    <t>42.444888795495515</t>
  </si>
  <si>
    <t>42.06508331764425</t>
  </si>
  <si>
    <t>41.82424313712597</t>
  </si>
  <si>
    <t>41.750132717585515</t>
  </si>
  <si>
    <t>42.0280332047889</t>
  </si>
  <si>
    <t>42.009507726959434</t>
  </si>
  <si>
    <t>42.50046919324491</t>
  </si>
  <si>
    <t>42.86174059812914</t>
  </si>
  <si>
    <t>42.41709747181736</t>
  </si>
  <si>
    <t>42.09288044475949</t>
  </si>
  <si>
    <t>42.52825672170554</t>
  </si>
  <si>
    <t>41.17580536733062</t>
  </si>
  <si>
    <t>41.56486529031955</t>
  </si>
  <si>
    <t>42.19477962856497</t>
  </si>
  <si>
    <t>42.57457500826444</t>
  </si>
  <si>
    <t>42.91732200620648</t>
  </si>
  <si>
    <t>43.55649715644473</t>
  </si>
  <si>
    <t>42.7691032632963</t>
  </si>
  <si>
    <t>42.426359566373215</t>
  </si>
  <si>
    <t>43.13964433415908</t>
  </si>
  <si>
    <t>43.445332112184516</t>
  </si>
  <si>
    <t>43.9362963273101</t>
  </si>
  <si>
    <t>43.77881670647532</t>
  </si>
  <si>
    <t>44.251247165756396</t>
  </si>
  <si>
    <t>43.82513350480003</t>
  </si>
  <si>
    <t>43.81586562064608</t>
  </si>
  <si>
    <t>44.10303497314453</t>
  </si>
  <si>
    <t>43.98260728543056</t>
  </si>
  <si>
    <t>44.288302343913266</t>
  </si>
  <si>
    <t>44.43651580945253</t>
  </si>
  <si>
    <t>44.45504706298912</t>
  </si>
  <si>
    <t>44.890420298398745</t>
  </si>
  <si>
    <t>44.51989258284523</t>
  </si>
  <si>
    <t>44.881166771512646</t>
  </si>
  <si>
    <t>44.75146916968042</t>
  </si>
  <si>
    <t>43.65838931732509</t>
  </si>
  <si>
    <t>43.84366073278614</t>
  </si>
  <si>
    <t>44.14009317986754</t>
  </si>
  <si>
    <t>43.88071136282505</t>
  </si>
  <si>
    <t>44.01966925414188</t>
  </si>
  <si>
    <t>44.621788998743185</t>
  </si>
  <si>
    <t>44.39946239539433</t>
  </si>
  <si>
    <t>44.60325900916308</t>
  </si>
  <si>
    <t>44.195667018934344</t>
  </si>
  <si>
    <t>44.30683159140197</t>
  </si>
  <si>
    <t>44.6125251574953</t>
  </si>
  <si>
    <t>44.436513806188366</t>
  </si>
  <si>
    <t>44.27903672586493</t>
  </si>
  <si>
    <t>44.47357379308527</t>
  </si>
  <si>
    <t>45.09421642194736</t>
  </si>
  <si>
    <t>45.02010652786092</t>
  </si>
  <si>
    <t>45.188925396778544</t>
  </si>
  <si>
    <t>44.993027218904466</t>
  </si>
  <si>
    <t>44.685174073685666</t>
  </si>
  <si>
    <t>44.76913363762273</t>
  </si>
  <si>
    <t>44.9557030616851</t>
  </si>
  <si>
    <t>45.01168194980975</t>
  </si>
  <si>
    <t>45.869936228310635</t>
  </si>
  <si>
    <t>45.80463686547525</t>
  </si>
  <si>
    <t>46.243088878114726</t>
  </si>
  <si>
    <t>46.3083975416657</t>
  </si>
  <si>
    <t>45.7953086763204</t>
  </si>
  <si>
    <t>45.66469947602402</t>
  </si>
  <si>
    <t>45.87926672347694</t>
  </si>
  <si>
    <t>45.56209066492001</t>
  </si>
  <si>
    <t>45.52477525818593</t>
  </si>
  <si>
    <t>45.674024657425996</t>
  </si>
  <si>
    <t>46.63490441135989</t>
  </si>
  <si>
    <t>46.12181565621062</t>
  </si>
  <si>
    <t>45.925906784568085</t>
  </si>
  <si>
    <t>44.74114124897625</t>
  </si>
  <si>
    <t>45.20758774921882</t>
  </si>
  <si>
    <t>44.04148609060158</t>
  </si>
  <si>
    <t>44.16275328117763</t>
  </si>
  <si>
    <t>43.99483809272406</t>
  </si>
  <si>
    <t>43.79892532478144</t>
  </si>
  <si>
    <t>44.53591560500562</t>
  </si>
  <si>
    <t>44.75047715221169</t>
  </si>
  <si>
    <t>45.25423774756659</t>
  </si>
  <si>
    <t>45.32886597465522</t>
  </si>
  <si>
    <t>45.38483870527736</t>
  </si>
  <si>
    <t>44.638530731201165</t>
  </si>
  <si>
    <t>44.16275630885277</t>
  </si>
  <si>
    <t>44.181422804691096</t>
  </si>
  <si>
    <t>44.5172617079412</t>
  </si>
  <si>
    <t>44.74114781201697</t>
  </si>
  <si>
    <t>43.61235731172617</t>
  </si>
  <si>
    <t>43.78027583069243</t>
  </si>
  <si>
    <t>44.069475178300706</t>
  </si>
  <si>
    <t>44.45195197721735</t>
  </si>
  <si>
    <t>44.39598227903983</t>
  </si>
  <si>
    <t>44.25604721836233</t>
  </si>
  <si>
    <t>43.55638623245558</t>
  </si>
  <si>
    <t>42.96866623663082</t>
  </si>
  <si>
    <t>42.800737960342886</t>
  </si>
  <si>
    <t>42.53953038667595</t>
  </si>
  <si>
    <t>42.511547614502085</t>
  </si>
  <si>
    <t>42.35296239002961</t>
  </si>
  <si>
    <t>42.707456909880804</t>
  </si>
  <si>
    <t>42.800740458038604</t>
  </si>
  <si>
    <t>42.71679140358085</t>
  </si>
  <si>
    <t>42.72611038202671</t>
  </si>
  <si>
    <t>42.81940140462654</t>
  </si>
  <si>
    <t>42.96867089269562</t>
  </si>
  <si>
    <t>42.9220203660989</t>
  </si>
  <si>
    <t>43.11793156506971</t>
  </si>
  <si>
    <t>42.688800085719755</t>
  </si>
  <si>
    <t>42.73545012015863</t>
  </si>
  <si>
    <t>43.136585406103436</t>
  </si>
  <si>
    <t>42.53954190181799</t>
  </si>
  <si>
    <t>42.67947472584358</t>
  </si>
  <si>
    <t>42.6907786101375</t>
  </si>
  <si>
    <t>42.84116490135524</t>
  </si>
  <si>
    <t>43.19833249260583</t>
  </si>
  <si>
    <t>43.25472359234636</t>
  </si>
  <si>
    <t>43.630689020797064</t>
  </si>
  <si>
    <t>43.922058706655605</t>
  </si>
  <si>
    <t>44.222830848627474</t>
  </si>
  <si>
    <t>44.67398605529161</t>
  </si>
  <si>
    <t>44.83378092636035</t>
  </si>
  <si>
    <t>44.739788391667624</t>
  </si>
  <si>
    <t>45.09695578496757</t>
  </si>
  <si>
    <t>45.040560736045244</t>
  </si>
  <si>
    <t>44.974762658048284</t>
  </si>
  <si>
    <t>44.93716288279441</t>
  </si>
  <si>
    <t>44.70219465459238</t>
  </si>
  <si>
    <t>44.937164927590075</t>
  </si>
  <si>
    <t>45.1345523362923</t>
  </si>
  <si>
    <t>45.08755272071482</t>
  </si>
  <si>
    <t>45.33192987660259</t>
  </si>
  <si>
    <t>45.49171417517763</t>
  </si>
  <si>
    <t>45.69849370861325</t>
  </si>
  <si>
    <t>46.02746695214511</t>
  </si>
  <si>
    <t>46.31883749403485</t>
  </si>
  <si>
    <t>45.848878785111005</t>
  </si>
  <si>
    <t>46.70419952862986</t>
  </si>
  <si>
    <t>46.92038142797859</t>
  </si>
  <si>
    <t>47.098963260342295</t>
  </si>
  <si>
    <t>47.01436547189898</t>
  </si>
  <si>
    <t>47.559517445077425</t>
  </si>
  <si>
    <t>47.4279294329158</t>
  </si>
  <si>
    <t>46.412825451478966</t>
  </si>
  <si>
    <t>46.29064001533929</t>
  </si>
  <si>
    <t>44.12883786976505</t>
  </si>
  <si>
    <t>41.37490743958981</t>
  </si>
  <si>
    <t>42.44639823476744</t>
  </si>
  <si>
    <t>43.90326015811833</t>
  </si>
  <si>
    <t>45.24733412154191</t>
  </si>
  <si>
    <t>43.66828522708506</t>
  </si>
  <si>
    <t>42.606185783596246</t>
  </si>
  <si>
    <t>41.93884441597333</t>
  </si>
  <si>
    <t>41.47828760594064</t>
  </si>
  <si>
    <t>37.92542547775377</t>
  </si>
  <si>
    <t>38.72435508214366</t>
  </si>
  <si>
    <t>34.381959595250194</t>
  </si>
  <si>
    <t>34.03419262713716</t>
  </si>
  <si>
    <t>32.26715926577693</t>
  </si>
  <si>
    <t>31.53402852827799</t>
  </si>
  <si>
    <t>29.569612710518552</t>
  </si>
  <si>
    <t>27.445411994528826</t>
  </si>
  <si>
    <t>27.962366625977385</t>
  </si>
  <si>
    <t>28.535715472777802</t>
  </si>
  <si>
    <t>30.42493358434758</t>
  </si>
  <si>
    <t>32.351751341562384</t>
  </si>
  <si>
    <t>33.80861567200435</t>
  </si>
  <si>
    <t>33.075485271033244</t>
  </si>
  <si>
    <t>30.02077258374945</t>
  </si>
  <si>
    <t>29.22184604971175</t>
  </si>
  <si>
    <t>29.43802670642701</t>
  </si>
  <si>
    <t>31.26144780009469</t>
  </si>
  <si>
    <t>33.46084899467683</t>
  </si>
  <si>
    <t>33.573349197947294</t>
  </si>
  <si>
    <t>36.535700466993795</t>
  </si>
  <si>
    <t>36.69711783910749</t>
  </si>
  <si>
    <t>34.88362046911002</t>
  </si>
  <si>
    <t>34.190503062761444</t>
  </si>
  <si>
    <t>35.62420499724326</t>
  </si>
  <si>
    <t>34.52282498270914</t>
  </si>
  <si>
    <t>33.50688629026352</t>
  </si>
  <si>
    <t>33.75374787124256</t>
  </si>
  <si>
    <t>33.953136592272095</t>
  </si>
  <si>
    <t>33.77273098716582</t>
  </si>
  <si>
    <t>34.6937333539311</t>
  </si>
  <si>
    <t>35.76662862586951</t>
  </si>
  <si>
    <t>35.41532833253184</t>
  </si>
  <si>
    <t>34.76018577710249</t>
  </si>
  <si>
    <t>34.02909773540523</t>
  </si>
  <si>
    <t>33.23153708493244</t>
  </si>
  <si>
    <t>34.712718125154375</t>
  </si>
  <si>
    <t>34.21899197546789</t>
  </si>
  <si>
    <t>34.5513073696859</t>
  </si>
  <si>
    <t>35.82360352994474</t>
  </si>
  <si>
    <t>34.96907485996426</t>
  </si>
  <si>
    <t>34.01010935454376</t>
  </si>
  <si>
    <t>33.18406469115901</t>
  </si>
  <si>
    <t>31.674407940631454</t>
  </si>
  <si>
    <t>31.835807703343548</t>
  </si>
  <si>
    <t>34.019602569627835</t>
  </si>
  <si>
    <t>33.82020955967361</t>
  </si>
  <si>
    <t>34.02909602331391</t>
  </si>
  <si>
    <t>35.39633232749561</t>
  </si>
  <si>
    <t>35.75713387002123</t>
  </si>
  <si>
    <t>35.89006259958326</t>
  </si>
  <si>
    <t>34.92159693507149</t>
  </si>
  <si>
    <t>34.98806143755777</t>
  </si>
  <si>
    <t>35.633704848759415</t>
  </si>
  <si>
    <t>36.07046327619568</t>
  </si>
  <si>
    <t>36.108441590830864</t>
  </si>
  <si>
    <t>38.178286759815364</t>
  </si>
  <si>
    <t>39.773399556361525</t>
  </si>
  <si>
    <t>39.10876751509648</t>
  </si>
  <si>
    <t>38.064354019312866</t>
  </si>
  <si>
    <t>35.766624181848115</t>
  </si>
  <si>
    <t>36.041978389669616</t>
  </si>
  <si>
    <t>35.67168541044472</t>
  </si>
  <si>
    <t>37.513659761478344</t>
  </si>
  <si>
    <t>36.54519818333853</t>
  </si>
  <si>
    <t>35.8235973578903</t>
  </si>
  <si>
    <t>35.84258816714396</t>
  </si>
  <si>
    <t>35.007049711525596</t>
  </si>
  <si>
    <t>35.44380523925895</t>
  </si>
  <si>
    <t>34.1810177138652</t>
  </si>
  <si>
    <t>34.04808538378666</t>
  </si>
  <si>
    <t>34.12404804710641</t>
  </si>
  <si>
    <t>34.27595676188119</t>
  </si>
  <si>
    <t>34.883621590223015</t>
  </si>
  <si>
    <t>35.32987723011208</t>
  </si>
  <si>
    <t>36.54520267380014</t>
  </si>
  <si>
    <t>36.11793554240413</t>
  </si>
  <si>
    <t>34.99755794935179</t>
  </si>
  <si>
    <t>34.57029511353563</t>
  </si>
  <si>
    <t>34.02257571583151</t>
  </si>
  <si>
    <t>34.33902060545672</t>
  </si>
  <si>
    <t>34.425326179284</t>
  </si>
  <si>
    <t>34.339024170555</t>
  </si>
  <si>
    <t>35.297945928090286</t>
  </si>
  <si>
    <t>34.92395854764669</t>
  </si>
  <si>
    <t>34.81847982255573</t>
  </si>
  <si>
    <t>34.012984269295245</t>
  </si>
  <si>
    <t>34.00339929316145</t>
  </si>
  <si>
    <t>33.763667721652105</t>
  </si>
  <si>
    <t>33.821201033817275</t>
  </si>
  <si>
    <t>33.802022488117636</t>
  </si>
  <si>
    <t>33.063651696087256</t>
  </si>
  <si>
    <t>33.56229401512504</t>
  </si>
  <si>
    <t>33.562290381032525</t>
  </si>
  <si>
    <t>33.265026554715476</t>
  </si>
  <si>
    <t>33.830790496076034</t>
  </si>
  <si>
    <t>33.50475417481266</t>
  </si>
  <si>
    <t>33.1691331289643</t>
  </si>
  <si>
    <t>33.552708095310706</t>
  </si>
  <si>
    <t>33.552704215455556</t>
  </si>
  <si>
    <t>33.74448675052581</t>
  </si>
  <si>
    <t>34.176004467046184</t>
  </si>
  <si>
    <t>34.13764564352446</t>
  </si>
  <si>
    <t>34.08011187296388</t>
  </si>
  <si>
    <t>33.16913288789715</t>
  </si>
  <si>
    <t>33.10200918095624</t>
  </si>
  <si>
    <t>33.23625788481513</t>
  </si>
  <si>
    <t>33.0924175645495</t>
  </si>
  <si>
    <t>32.4787069552184</t>
  </si>
  <si>
    <t>32.555422580543635</t>
  </si>
  <si>
    <t>32.24857208774795</t>
  </si>
  <si>
    <t>32.12390977870557</t>
  </si>
  <si>
    <t>32.74720773728608</t>
  </si>
  <si>
    <t>32.26774802935145</t>
  </si>
  <si>
    <t>32.36364150145959</t>
  </si>
  <si>
    <t>32.96776347763927</t>
  </si>
  <si>
    <t>33.02529622018023</t>
  </si>
  <si>
    <t>32.756801496690024</t>
  </si>
  <si>
    <t>32.83351277550915</t>
  </si>
  <si>
    <t>33.523938260614095</t>
  </si>
  <si>
    <t>33.19789917459761</t>
  </si>
  <si>
    <t>32.79515313493085</t>
  </si>
  <si>
    <t>32.747213129950254</t>
  </si>
  <si>
    <t>32.497887240314796</t>
  </si>
  <si>
    <t>32.07596324284936</t>
  </si>
  <si>
    <t>33.23625770573576</t>
  </si>
  <si>
    <t>33.30338543993821</t>
  </si>
  <si>
    <t>33.05406093598218</t>
  </si>
  <si>
    <t>32.46912283585672</t>
  </si>
  <si>
    <t>30.695110633344175</t>
  </si>
  <si>
    <t>30.83895498192235</t>
  </si>
  <si>
    <t>30.647168108877395</t>
  </si>
  <si>
    <t>30.321134541408014</t>
  </si>
  <si>
    <t>30.32113588847553</t>
  </si>
  <si>
    <t>31.25129107166382</t>
  </si>
  <si>
    <t>30.8101861533176</t>
  </si>
  <si>
    <t>30.858128849690083</t>
  </si>
  <si>
    <t>31.222520978653822</t>
  </si>
  <si>
    <t>31.51020110284455</t>
  </si>
  <si>
    <t>32.795154751493264</t>
  </si>
  <si>
    <t>33.351330242513335</t>
  </si>
  <si>
    <t>33.20749103354637</t>
  </si>
  <si>
    <t>33.802416929725176</t>
  </si>
  <si>
    <t>34.13182131260416</t>
  </si>
  <si>
    <t>33.831479455544326</t>
  </si>
  <si>
    <t>33.17268688501158</t>
  </si>
  <si>
    <t>32.70763843047288</t>
  </si>
  <si>
    <t>32.47512336282871</t>
  </si>
  <si>
    <t>31.98101806640625</t>
  </si>
  <si>
    <t>31.12845497502046</t>
  </si>
  <si>
    <t>31.176895146222876</t>
  </si>
  <si>
    <t>31.070322063335645</t>
  </si>
  <si>
    <t>31.312528148154673</t>
  </si>
  <si>
    <t>31.641934577220646</t>
  </si>
  <si>
    <t>30.663413830956937</t>
  </si>
  <si>
    <t>30.111182085914564</t>
  </si>
  <si>
    <t>28.52230239592292</t>
  </si>
  <si>
    <t>28.425422493912354</t>
  </si>
  <si>
    <t>30.372769923479005</t>
  </si>
  <si>
    <t>32.029464410458964</t>
  </si>
  <si>
    <t>32.54294108109387</t>
  </si>
  <si>
    <t>32.77546463708109</t>
  </si>
  <si>
    <t>32.35886219941742</t>
  </si>
  <si>
    <t>35.49787106966421</t>
  </si>
  <si>
    <t>37.047993012115796</t>
  </si>
  <si>
    <t>37.203006765437635</t>
  </si>
  <si>
    <t>36.29230567498121</t>
  </si>
  <si>
    <t>37.096437209856084</t>
  </si>
  <si>
    <t>38.074948721077746</t>
  </si>
  <si>
    <t>38.181523034883824</t>
  </si>
  <si>
    <t>37.40645866852278</t>
  </si>
  <si>
    <t>36.515134294296985</t>
  </si>
  <si>
    <t>37.43552464329067</t>
  </si>
  <si>
    <t>37.987754356369145</t>
  </si>
  <si>
    <t>38.695000843913284</t>
  </si>
  <si>
    <t>38.113700931062894</t>
  </si>
  <si>
    <t>37.41614500057927</t>
  </si>
  <si>
    <t>37.038304023280965</t>
  </si>
  <si>
    <t>37.32895342245205</t>
  </si>
  <si>
    <t>37.39676962949068</t>
  </si>
  <si>
    <t>37.987752885746886</t>
  </si>
  <si>
    <t>38.87907909526611</t>
  </si>
  <si>
    <t>39.03409524818816</t>
  </si>
  <si>
    <t>38.917830399471335</t>
  </si>
  <si>
    <t>38.08464103173903</t>
  </si>
  <si>
    <t>37.12549870413604</t>
  </si>
  <si>
    <t>36.64108607892634</t>
  </si>
  <si>
    <t>36.340743010063996</t>
  </si>
  <si>
    <t>35.972595395666175</t>
  </si>
  <si>
    <t>36.689524084091616</t>
  </si>
  <si>
    <t>36.515136872056075</t>
  </si>
  <si>
    <t>35.52693290790947</t>
  </si>
  <si>
    <t>34.984391410276565</t>
  </si>
  <si>
    <t>35.546308919048236</t>
  </si>
  <si>
    <t>35.84664586834174</t>
  </si>
  <si>
    <t>35.70131916130345</t>
  </si>
  <si>
    <t>36.23417664448343</t>
  </si>
  <si>
    <t>36.34074746403304</t>
  </si>
  <si>
    <t>36.32137739576118</t>
  </si>
  <si>
    <t>35.69163017787491</t>
  </si>
  <si>
    <t>35.585065074110936</t>
  </si>
  <si>
    <t>35.720692678276876</t>
  </si>
  <si>
    <t>36.08884880037627</t>
  </si>
  <si>
    <t>36.16420217475344</t>
  </si>
  <si>
    <t>35.968562410877915</t>
  </si>
  <si>
    <t>35.94899626092571</t>
  </si>
  <si>
    <t>36.52613626683574</t>
  </si>
  <si>
    <t>37.30870084669589</t>
  </si>
  <si>
    <t>37.719550098134</t>
  </si>
  <si>
    <t>37.631511180062844</t>
  </si>
  <si>
    <t>37.27935642159897</t>
  </si>
  <si>
    <t>37.944536442343406</t>
  </si>
  <si>
    <t>38.110828630866585</t>
  </si>
  <si>
    <t>37.75867314009106</t>
  </si>
  <si>
    <t>37.934752959798296</t>
  </si>
  <si>
    <t>37.10327586991652</t>
  </si>
  <si>
    <t>37.25001320387308</t>
  </si>
  <si>
    <t>37.1619731428706</t>
  </si>
  <si>
    <t>37.02502601286302</t>
  </si>
  <si>
    <t>37.74889258932932</t>
  </si>
  <si>
    <t>37.455431165856616</t>
  </si>
  <si>
    <t>38.071701904992956</t>
  </si>
  <si>
    <t>38.67818924470447</t>
  </si>
  <si>
    <t>38.99121486848683</t>
  </si>
  <si>
    <t>39.83247046062596</t>
  </si>
  <si>
    <t>38.35537904526263</t>
  </si>
  <si>
    <t>40.634595333898844</t>
  </si>
  <si>
    <t>41.68127197645754</t>
  </si>
  <si>
    <t>41.13347689328058</t>
  </si>
  <si>
    <t>40.97696537485943</t>
  </si>
  <si>
    <t>40.94762176232749</t>
  </si>
  <si>
    <t>40.88892654856151</t>
  </si>
  <si>
    <t>41.133477537733704</t>
  </si>
  <si>
    <t>41.67148990049025</t>
  </si>
  <si>
    <t>42.16059312407973</t>
  </si>
  <si>
    <t>41.221512984416776</t>
  </si>
  <si>
    <t>40.25309850435171</t>
  </si>
  <si>
    <t>40.84002168912329</t>
  </si>
  <si>
    <t>40.722631738299576</t>
  </si>
  <si>
    <t>41.16282778402308</t>
  </si>
  <si>
    <t>40.830239091020026</t>
  </si>
  <si>
    <t>40.78132540389134</t>
  </si>
  <si>
    <t>41.55410868696927</t>
  </si>
  <si>
    <t>41.94538700653471</t>
  </si>
  <si>
    <t>41.32912402967929</t>
  </si>
  <si>
    <t>42.238852428079014</t>
  </si>
  <si>
    <t>42.97250253960594</t>
  </si>
  <si>
    <t>43.87244897194401</t>
  </si>
  <si>
    <t>43.481169500596856</t>
  </si>
  <si>
    <t>43.45182296504127</t>
  </si>
  <si>
    <t>43.66702625842041</t>
  </si>
  <si>
    <t>42.356237608366726</t>
  </si>
  <si>
    <t>42.03342687033131</t>
  </si>
  <si>
    <t>42.32688860287213</t>
  </si>
  <si>
    <t>42.45405715598187</t>
  </si>
  <si>
    <t>41.896480919368784</t>
  </si>
  <si>
    <t>43.3246552354939</t>
  </si>
  <si>
    <t>42.99206654532888</t>
  </si>
  <si>
    <t>43.28552651498033</t>
  </si>
  <si>
    <t>41.99429605549542</t>
  </si>
  <si>
    <t>42.75729714562</t>
  </si>
  <si>
    <t>42.25841653332273</t>
  </si>
  <si>
    <t>42.551878021826994</t>
  </si>
  <si>
    <t>42.992066056117785</t>
  </si>
  <si>
    <t>43.216482421581084</t>
  </si>
  <si>
    <t>43.18689656973903</t>
  </si>
  <si>
    <t>43.019236100434</t>
  </si>
  <si>
    <t>43.30524144285628</t>
  </si>
  <si>
    <t>43.54193995647638</t>
  </si>
  <si>
    <t>43.620836863983584</t>
  </si>
  <si>
    <t>44.10408829693646</t>
  </si>
  <si>
    <t>44.16326009086288</t>
  </si>
  <si>
    <t>45.0114174470387</t>
  </si>
  <si>
    <t>45.5045284726595</t>
  </si>
  <si>
    <t>45.396044951990184</t>
  </si>
  <si>
    <t>45.95819547742655</t>
  </si>
  <si>
    <t>45.74122758455921</t>
  </si>
  <si>
    <t>45.13962672439565</t>
  </si>
  <si>
    <t>45.208663037277894</t>
  </si>
  <si>
    <t>45.11004026304204</t>
  </si>
  <si>
    <t>45.425634825319214</t>
  </si>
  <si>
    <t>44.646511552085855</t>
  </si>
  <si>
    <t>44.15339848746196</t>
  </si>
  <si>
    <t>44.28160937644291</t>
  </si>
  <si>
    <t>45.72150086204956</t>
  </si>
  <si>
    <t>45.04100298395793</t>
  </si>
  <si>
    <t>44.06464257144242</t>
  </si>
  <si>
    <t>44.23229458201547</t>
  </si>
  <si>
    <t>45.15935227033787</t>
  </si>
  <si>
    <t>45.4354913666271</t>
  </si>
  <si>
    <t>45.24811415129931</t>
  </si>
  <si>
    <t>44.459130831907956</t>
  </si>
  <si>
    <t>44.991690640884414</t>
  </si>
  <si>
    <t>45.59329016143209</t>
  </si>
  <si>
    <t>45.75108735991963</t>
  </si>
  <si>
    <t>45.938472310847835</t>
  </si>
  <si>
    <t>46.21461139462014</t>
  </si>
  <si>
    <t>46.28364760874073</t>
  </si>
  <si>
    <t>46.47103240436503</t>
  </si>
  <si>
    <t>46.964144451698175</t>
  </si>
  <si>
    <t>47.98982326798995</t>
  </si>
  <si>
    <t>48.236383260580986</t>
  </si>
  <si>
    <t>48.0194074406671</t>
  </si>
  <si>
    <t>48.315281132904815</t>
  </si>
  <si>
    <t>48.798530765504715</t>
  </si>
  <si>
    <t>48.72949485868828</t>
  </si>
  <si>
    <t>48.976053268045675</t>
  </si>
  <si>
    <t>49.12398906769953</t>
  </si>
  <si>
    <t>49.114121748825404</t>
  </si>
  <si>
    <t>48.89715312282561</t>
  </si>
  <si>
    <t>48.51252445122468</t>
  </si>
  <si>
    <t>48.039135750687635</t>
  </si>
  <si>
    <t>47.54602130822215</t>
  </si>
  <si>
    <t>47.693955945735865</t>
  </si>
  <si>
    <t>48.611147932120375</t>
  </si>
  <si>
    <t>48.59142391669362</t>
  </si>
  <si>
    <t>48.59142129430029</t>
  </si>
  <si>
    <t>48.73935164506475</t>
  </si>
  <si>
    <t>48.51252041575894</t>
  </si>
  <si>
    <t>48.64073397464043</t>
  </si>
  <si>
    <t>48.2462411106299</t>
  </si>
  <si>
    <t>48.177203067450044</t>
  </si>
  <si>
    <t>48.81825369424112</t>
  </si>
  <si>
    <t>48.5322497064148</t>
  </si>
  <si>
    <t>49.25219282464018</t>
  </si>
  <si>
    <t>49.57765215542186</t>
  </si>
  <si>
    <t>50.57770412975913</t>
  </si>
  <si>
    <t>51.23327073564628</t>
  </si>
  <si>
    <t>51.13393831641068</t>
  </si>
  <si>
    <t>51.35246108444862</t>
  </si>
  <si>
    <t>51.859031033674206</t>
  </si>
  <si>
    <t>52.46493430042797</t>
  </si>
  <si>
    <t>51.72990865502226</t>
  </si>
  <si>
    <t>52.365605067052876</t>
  </si>
  <si>
    <t>53.80585553992812</t>
  </si>
  <si>
    <t>53.478077282999685</t>
  </si>
  <si>
    <t>53.90518586716755</t>
  </si>
  <si>
    <t>54.08397506003706</t>
  </si>
  <si>
    <t>54.28263403679735</t>
  </si>
  <si>
    <t>54.53095319113803</t>
  </si>
  <si>
    <t>54.56074921966864</t>
  </si>
  <si>
    <t>54.461421778193156</t>
  </si>
  <si>
    <t>54.262765467001195</t>
  </si>
  <si>
    <t>54.262768135580004</t>
  </si>
  <si>
    <t>54.22303311677652</t>
  </si>
  <si>
    <t>54.302495252247084</t>
  </si>
  <si>
    <t>54.48128460036118</t>
  </si>
  <si>
    <t>53.964785700070635</t>
  </si>
  <si>
    <t>53.358882384145154</t>
  </si>
  <si>
    <t>52.86224354597553</t>
  </si>
  <si>
    <t>52.62385767268628</t>
  </si>
  <si>
    <t>52.71325347521944</t>
  </si>
  <si>
    <t>52.94170505916351</t>
  </si>
  <si>
    <t>51.93849621715138</t>
  </si>
  <si>
    <t>52.0775558933487</t>
  </si>
  <si>
    <t>51.83916616535257</t>
  </si>
  <si>
    <t>52.07755298334613</t>
  </si>
  <si>
    <t>close</t>
  </si>
  <si>
    <t>24.892282485961914</t>
  </si>
  <si>
    <t>25.154138565063477</t>
  </si>
  <si>
    <t>25.296966552734375</t>
  </si>
  <si>
    <t>25.471540451049805</t>
  </si>
  <si>
    <t>25.519542694091797</t>
  </si>
  <si>
    <t>25.6075382232666</t>
  </si>
  <si>
    <t>25.90353775024414</t>
  </si>
  <si>
    <t>25.671539306640625</t>
  </si>
  <si>
    <t>25.91953468322754</t>
  </si>
  <si>
    <t>26.495521545410156</t>
  </si>
  <si>
    <t>26.24752426147461</t>
  </si>
  <si>
    <t>26.903512954711914</t>
  </si>
  <si>
    <t>27.239511489868164</t>
  </si>
  <si>
    <t>27.503501892089844</t>
  </si>
  <si>
    <t>27.39950180053711</t>
  </si>
  <si>
    <t>27.175508499145508</t>
  </si>
  <si>
    <t>26.623517990112305</t>
  </si>
  <si>
    <t>26.703519821166992</t>
  </si>
  <si>
    <t>26.535520553588867</t>
  </si>
  <si>
    <t>25.71953773498535</t>
  </si>
  <si>
    <t>25.8475341796875</t>
  </si>
  <si>
    <t>25.74353790283203</t>
  </si>
  <si>
    <t>26.13553237915039</t>
  </si>
  <si>
    <t>25.95953369140625</t>
  </si>
  <si>
    <t>25.935527801513672</t>
  </si>
  <si>
    <t>25.463542938232422</t>
  </si>
  <si>
    <t>25.75153350830078</t>
  </si>
  <si>
    <t>26.047536849975586</t>
  </si>
  <si>
    <t>25.29554557800293</t>
  </si>
  <si>
    <t>25.439542770385742</t>
  </si>
  <si>
    <t>25.191547393798828</t>
  </si>
  <si>
    <t>25.551542282104492</t>
  </si>
  <si>
    <t>25.871536254882812</t>
  </si>
  <si>
    <t>25.775543212890625</t>
  </si>
  <si>
    <t>25.759538650512695</t>
  </si>
  <si>
    <t>25.79953956604004</t>
  </si>
  <si>
    <t>25.51154136657715</t>
  </si>
  <si>
    <t>25.407541275024414</t>
  </si>
  <si>
    <t>25.559537887573242</t>
  </si>
  <si>
    <t>26.399520874023438</t>
  </si>
  <si>
    <t>26.951513290405273</t>
  </si>
  <si>
    <t>26.919517517089844</t>
  </si>
  <si>
    <t>27.471508026123047</t>
  </si>
  <si>
    <t>28.127490997314453</t>
  </si>
  <si>
    <t>28.17549705505371</t>
  </si>
  <si>
    <t>27.79949951171875</t>
  </si>
  <si>
    <t>27.151514053344727</t>
  </si>
  <si>
    <t>27.01551628112793</t>
  </si>
  <si>
    <t>27.127517700195312</t>
  </si>
  <si>
    <t>27.519512176513672</t>
  </si>
  <si>
    <t>27.2235107421875</t>
  </si>
  <si>
    <t>26.983510971069336</t>
  </si>
  <si>
    <t>27.183509826660156</t>
  </si>
  <si>
    <t>27.335508346557617</t>
  </si>
  <si>
    <t>26.911516189575195</t>
  </si>
  <si>
    <t>27.103513717651367</t>
  </si>
  <si>
    <t>26.327524185180664</t>
  </si>
  <si>
    <t>26.39153289794922</t>
  </si>
  <si>
    <t>26.39962387084961</t>
  </si>
  <si>
    <t>26.109161376953125</t>
  </si>
  <si>
    <t>26.29473304748535</t>
  </si>
  <si>
    <t>26.286663055419922</t>
  </si>
  <si>
    <t>26.270538330078125</t>
  </si>
  <si>
    <t>26.407691955566406</t>
  </si>
  <si>
    <t>26.77883529663086</t>
  </si>
  <si>
    <t>26.89985466003418</t>
  </si>
  <si>
    <t>27.03702163696289</t>
  </si>
  <si>
    <t>27.149978637695312</t>
  </si>
  <si>
    <t>27.311344146728516</t>
  </si>
  <si>
    <t>26.972482681274414</t>
  </si>
  <si>
    <t>26.439964294433594</t>
  </si>
  <si>
    <t>26.585193634033203</t>
  </si>
  <si>
    <t>26.78690528869629</t>
  </si>
  <si>
    <t>26.044614791870117</t>
  </si>
  <si>
    <t>26.036542892456055</t>
  </si>
  <si>
    <t>26.633604049682617</t>
  </si>
  <si>
    <t>27.069292068481445</t>
  </si>
  <si>
    <t>26.480302810668945</t>
  </si>
  <si>
    <t>26.665876388549805</t>
  </si>
  <si>
    <t>26.254390716552734</t>
  </si>
  <si>
    <t>26.69815444946289</t>
  </si>
  <si>
    <t>26.916000366210938</t>
  </si>
  <si>
    <t>26.569061279296875</t>
  </si>
  <si>
    <t>26.544858932495117</t>
  </si>
  <si>
    <t>26.310871124267578</t>
  </si>
  <si>
    <t>26.72235679626465</t>
  </si>
  <si>
    <t>26.23019027709961</t>
  </si>
  <si>
    <t>25.633132934570312</t>
  </si>
  <si>
    <t>25.59278678894043</t>
  </si>
  <si>
    <t>25.5847225189209</t>
  </si>
  <si>
    <t>25.600854873657227</t>
  </si>
  <si>
    <t>25.512107849121094</t>
  </si>
  <si>
    <t>25.754154205322266</t>
  </si>
  <si>
    <t>26.262460708618164</t>
  </si>
  <si>
    <t>26.456104278564453</t>
  </si>
  <si>
    <t>27.14190673828125</t>
  </si>
  <si>
    <t>26.8433837890625</t>
  </si>
  <si>
    <t>26.117225646972656</t>
  </si>
  <si>
    <t>25.955867767333984</t>
  </si>
  <si>
    <t>25.842906951904297</t>
  </si>
  <si>
    <t>26.512588500976562</t>
  </si>
  <si>
    <t>26.593265533447266</t>
  </si>
  <si>
    <t>26.9321346282959</t>
  </si>
  <si>
    <t>26.930500030517578</t>
  </si>
  <si>
    <t>26.841014862060547</t>
  </si>
  <si>
    <t>26.873552322387695</t>
  </si>
  <si>
    <t>26.865421295166016</t>
  </si>
  <si>
    <t>27.068822860717773</t>
  </si>
  <si>
    <t>27.117637634277344</t>
  </si>
  <si>
    <t>27.26408576965332</t>
  </si>
  <si>
    <t>27.12576675415039</t>
  </si>
  <si>
    <t>27.182723999023438</t>
  </si>
  <si>
    <t>27.386125564575195</t>
  </si>
  <si>
    <t>27.231542587280273</t>
  </si>
  <si>
    <t>27.20713233947754</t>
  </si>
  <si>
    <t>27.1583194732666</t>
  </si>
  <si>
    <t>27.150177001953125</t>
  </si>
  <si>
    <t>27.19085693359375</t>
  </si>
  <si>
    <t>27.508174896240234</t>
  </si>
  <si>
    <t>27.74411392211914</t>
  </si>
  <si>
    <t>27.622074127197266</t>
  </si>
  <si>
    <t>27.760385513305664</t>
  </si>
  <si>
    <t>27.94751739501953</t>
  </si>
  <si>
    <t>28.297374725341797</t>
  </si>
  <si>
    <t>28.370594024658203</t>
  </si>
  <si>
    <t>28.338050842285156</t>
  </si>
  <si>
    <t>29.021488189697266</t>
  </si>
  <si>
    <t>28.541460037231445</t>
  </si>
  <si>
    <t>28.38686752319336</t>
  </si>
  <si>
    <t>26.10062599182129</t>
  </si>
  <si>
    <t>25.33582878112793</t>
  </si>
  <si>
    <t>26.02739906311035</t>
  </si>
  <si>
    <t>26.66201400756836</t>
  </si>
  <si>
    <t>26.694557189941406</t>
  </si>
  <si>
    <t>25.645004272460938</t>
  </si>
  <si>
    <t>25.840267181396484</t>
  </si>
  <si>
    <t>25.856542587280273</t>
  </si>
  <si>
    <t>25.352102279663086</t>
  </si>
  <si>
    <t>25.718229293823242</t>
  </si>
  <si>
    <t>25.37651252746582</t>
  </si>
  <si>
    <t>25.522958755493164</t>
  </si>
  <si>
    <t>26.263343811035156</t>
  </si>
  <si>
    <t>26.173852920532227</t>
  </si>
  <si>
    <t>26.718971252441406</t>
  </si>
  <si>
    <t>27.05255126953125</t>
  </si>
  <si>
    <t>27.28036117553711</t>
  </si>
  <si>
    <t>27.418672561645508</t>
  </si>
  <si>
    <t>27.695302963256836</t>
  </si>
  <si>
    <t>27.42680549621582</t>
  </si>
  <si>
    <t>27.589536666870117</t>
  </si>
  <si>
    <t>27.35358238220215</t>
  </si>
  <si>
    <t>27.491897583007812</t>
  </si>
  <si>
    <t>27.825485229492188</t>
  </si>
  <si>
    <t>28.05328369140625</t>
  </si>
  <si>
    <t>28.21601104736328</t>
  </si>
  <si>
    <t>28.500774383544922</t>
  </si>
  <si>
    <t>28.712308883666992</t>
  </si>
  <si>
    <t>28.45195960998535</t>
  </si>
  <si>
    <t>28.79477882385254</t>
  </si>
  <si>
    <t>28.901395797729492</t>
  </si>
  <si>
    <t>29.03260612487793</t>
  </si>
  <si>
    <t>29.385271072387695</t>
  </si>
  <si>
    <t>29.049013137817383</t>
  </si>
  <si>
    <t>28.663549423217773</t>
  </si>
  <si>
    <t>29.172040939331055</t>
  </si>
  <si>
    <t>29.34426498413086</t>
  </si>
  <si>
    <t>29.860939025878906</t>
  </si>
  <si>
    <t>29.50829315185547</t>
  </si>
  <si>
    <t>29.549291610717773</t>
  </si>
  <si>
    <t>29.3360652923584</t>
  </si>
  <si>
    <t>29.245840072631836</t>
  </si>
  <si>
    <t>29.040802001953125</t>
  </si>
  <si>
    <t>28.934188842773438</t>
  </si>
  <si>
    <t>28.843976974487305</t>
  </si>
  <si>
    <t>28.261686325073242</t>
  </si>
  <si>
    <t>29.02440643310547</t>
  </si>
  <si>
    <t>28.655349731445312</t>
  </si>
  <si>
    <t>28.69635581970215</t>
  </si>
  <si>
    <t>28.925989151000977</t>
  </si>
  <si>
    <t>27.95003890991211</t>
  </si>
  <si>
    <t>27.695796966552734</t>
  </si>
  <si>
    <t>28.040250778198242</t>
  </si>
  <si>
    <t>28.35190773010254</t>
  </si>
  <si>
    <t>28.286293029785156</t>
  </si>
  <si>
    <t>28.319093704223633</t>
  </si>
  <si>
    <t>28.753767013549805</t>
  </si>
  <si>
    <t>29.1146240234375</t>
  </si>
  <si>
    <t>29.106426239013672</t>
  </si>
  <si>
    <t>29.377063751220703</t>
  </si>
  <si>
    <t>29.910154342651367</t>
  </si>
  <si>
    <t>30.115182876586914</t>
  </si>
  <si>
    <t>29.926559448242188</t>
  </si>
  <si>
    <t>30.45963478088379</t>
  </si>
  <si>
    <t>30.935312271118164</t>
  </si>
  <si>
    <t>30.271011352539062</t>
  </si>
  <si>
    <t>30.59906578063965</t>
  </si>
  <si>
    <t>30.04956817626953</t>
  </si>
  <si>
    <t>29.557491302490234</t>
  </si>
  <si>
    <t>30.123376846313477</t>
  </si>
  <si>
    <t>29.869144439697266</t>
  </si>
  <si>
    <t>29.778926849365234</t>
  </si>
  <si>
    <t>29.442678451538086</t>
  </si>
  <si>
    <t>29.278654098510742</t>
  </si>
  <si>
    <t>29.45087432861328</t>
  </si>
  <si>
    <t>29.934757232666016</t>
  </si>
  <si>
    <t>30.02496337890625</t>
  </si>
  <si>
    <t>30.574459075927734</t>
  </si>
  <si>
    <t>29.992164611816406</t>
  </si>
  <si>
    <t>29.819927215576172</t>
  </si>
  <si>
    <t>29.91834831237793</t>
  </si>
  <si>
    <t>29.942949295043945</t>
  </si>
  <si>
    <t>30.30381965637207</t>
  </si>
  <si>
    <t>30.28740882873535</t>
  </si>
  <si>
    <t>30.689271926879883</t>
  </si>
  <si>
    <t>31.074737548828125</t>
  </si>
  <si>
    <t>30.968128204345703</t>
  </si>
  <si>
    <t>30.812292098999023</t>
  </si>
  <si>
    <t>30.320219039916992</t>
  </si>
  <si>
    <t>30.705677032470703</t>
  </si>
  <si>
    <t>30.484233856201172</t>
  </si>
  <si>
    <t>30.135541915893555</t>
  </si>
  <si>
    <t>29.73890495300293</t>
  </si>
  <si>
    <t>30.077695846557617</t>
  </si>
  <si>
    <t>29.763700485229492</t>
  </si>
  <si>
    <t>29.284440994262695</t>
  </si>
  <si>
    <t>29.565387725830078</t>
  </si>
  <si>
    <t>29.623220443725586</t>
  </si>
  <si>
    <t>28.8051815032959</t>
  </si>
  <si>
    <t>28.730812072753906</t>
  </si>
  <si>
    <t>29.507537841796875</t>
  </si>
  <si>
    <t>29.259639739990234</t>
  </si>
  <si>
    <t>29.383596420288086</t>
  </si>
  <si>
    <t>28.95392417907715</t>
  </si>
  <si>
    <t>29.40837860107422</t>
  </si>
  <si>
    <t>29.87111473083496</t>
  </si>
  <si>
    <t>29.317489624023438</t>
  </si>
  <si>
    <t>30.04463768005371</t>
  </si>
  <si>
    <t>30.383432388305664</t>
  </si>
  <si>
    <t>28.937381744384766</t>
  </si>
  <si>
    <t>28.01192283630371</t>
  </si>
  <si>
    <t>27.615285873413086</t>
  </si>
  <si>
    <t>28.028444290161133</t>
  </si>
  <si>
    <t>27.39218521118164</t>
  </si>
  <si>
    <t>27.590497970581055</t>
  </si>
  <si>
    <t>27.97887420654297</t>
  </si>
  <si>
    <t>27.805347442626953</t>
  </si>
  <si>
    <t>28.226762771606445</t>
  </si>
  <si>
    <t>28.42506980895996</t>
  </si>
  <si>
    <t>28.29286766052246</t>
  </si>
  <si>
    <t>27.83838653564453</t>
  </si>
  <si>
    <t>28.53249168395996</t>
  </si>
  <si>
    <t>28.400283813476562</t>
  </si>
  <si>
    <t>28.367231369018555</t>
  </si>
  <si>
    <t>29.4497013092041</t>
  </si>
  <si>
    <t>29.887643814086914</t>
  </si>
  <si>
    <t>30.185108184814453</t>
  </si>
  <si>
    <t>29.614961624145508</t>
  </si>
  <si>
    <t>29.234861373901367</t>
  </si>
  <si>
    <t>29.557125091552734</t>
  </si>
  <si>
    <t>29.491016387939453</t>
  </si>
  <si>
    <t>30.094223022460938</t>
  </si>
  <si>
    <t>30.110750198364258</t>
  </si>
  <si>
    <t>30.623058319091797</t>
  </si>
  <si>
    <t>30.887487411499023</t>
  </si>
  <si>
    <t>31.482419967651367</t>
  </si>
  <si>
    <t>31.23452377319336</t>
  </si>
  <si>
    <t>30.912273406982422</t>
  </si>
  <si>
    <t>30.96184730529785</t>
  </si>
  <si>
    <t>30.73048973083496</t>
  </si>
  <si>
    <t>30.61479949951172</t>
  </si>
  <si>
    <t>30.994901657104492</t>
  </si>
  <si>
    <t>31.60637092590332</t>
  </si>
  <si>
    <t>31.83774185180664</t>
  </si>
  <si>
    <t>31.713790893554688</t>
  </si>
  <si>
    <t>31.862529754638672</t>
  </si>
  <si>
    <t>31.565053939819336</t>
  </si>
  <si>
    <t>31.394344329833984</t>
  </si>
  <si>
    <t>31.369359970092773</t>
  </si>
  <si>
    <t>30.57825469970703</t>
  </si>
  <si>
    <t>30.72816276550293</t>
  </si>
  <si>
    <t>30.070287704467773</t>
  </si>
  <si>
    <t>29.58728790283203</t>
  </si>
  <si>
    <t>30.220178604125977</t>
  </si>
  <si>
    <t>30.494985580444336</t>
  </si>
  <si>
    <t>30.636550903320312</t>
  </si>
  <si>
    <t>29.828786849975586</t>
  </si>
  <si>
    <t>29.53732681274414</t>
  </si>
  <si>
    <t>29.978681564331055</t>
  </si>
  <si>
    <t>30.378389358520508</t>
  </si>
  <si>
    <t>30.078615188598633</t>
  </si>
  <si>
    <t>29.412418365478516</t>
  </si>
  <si>
    <t>29.32914161682129</t>
  </si>
  <si>
    <t>29.079315185546875</t>
  </si>
  <si>
    <t>29.395763397216797</t>
  </si>
  <si>
    <t>29.562313079833984</t>
  </si>
  <si>
    <t>30.120250701904297</t>
  </si>
  <si>
    <t>30.40337562561035</t>
  </si>
  <si>
    <t>30.736474990844727</t>
  </si>
  <si>
    <t>30.9946231842041</t>
  </si>
  <si>
    <t>31.119537353515625</t>
  </si>
  <si>
    <t>30.52828598022461</t>
  </si>
  <si>
    <t>30.653200149536133</t>
  </si>
  <si>
    <t>30.21184730529785</t>
  </si>
  <si>
    <t>30.445016860961914</t>
  </si>
  <si>
    <t>29.753841400146484</t>
  </si>
  <si>
    <t>29.57896614074707</t>
  </si>
  <si>
    <t>29.670568466186523</t>
  </si>
  <si>
    <t>29.98701286315918</t>
  </si>
  <si>
    <t>30.128582000732422</t>
  </si>
  <si>
    <t>29.912067413330078</t>
  </si>
  <si>
    <t>30.111919403076172</t>
  </si>
  <si>
    <t>30.003658294677734</t>
  </si>
  <si>
    <t>29.170923233032227</t>
  </si>
  <si>
    <t>29.262531280517578</t>
  </si>
  <si>
    <t>28.47974395751953</t>
  </si>
  <si>
    <t>27.8302059173584</t>
  </si>
  <si>
    <t>27.946792602539062</t>
  </si>
  <si>
    <t>28.07170867919922</t>
  </si>
  <si>
    <t>28.0966796875</t>
  </si>
  <si>
    <t>28.363170623779297</t>
  </si>
  <si>
    <t>28.371488571166992</t>
  </si>
  <si>
    <t>28.687938690185547</t>
  </si>
  <si>
    <t>29.062665939331055</t>
  </si>
  <si>
    <t>29.02935791015625</t>
  </si>
  <si>
    <t>29.046016693115234</t>
  </si>
  <si>
    <t>29.304161071777344</t>
  </si>
  <si>
    <t>29.420743942260742</t>
  </si>
  <si>
    <t>29.31248664855957</t>
  </si>
  <si>
    <t>28.937753677368164</t>
  </si>
  <si>
    <t>29.021034240722656</t>
  </si>
  <si>
    <t>29.85376739501953</t>
  </si>
  <si>
    <t>30.328433990478516</t>
  </si>
  <si>
    <t>30.744800567626953</t>
  </si>
  <si>
    <t>30.71149253845215</t>
  </si>
  <si>
    <t>31.177824020385742</t>
  </si>
  <si>
    <t>31.03626251220703</t>
  </si>
  <si>
    <t>30.729890823364258</t>
  </si>
  <si>
    <t>31.132781982421875</t>
  </si>
  <si>
    <t>31.1999454498291</t>
  </si>
  <si>
    <t>31.401403427124023</t>
  </si>
  <si>
    <t>31.518905639648438</t>
  </si>
  <si>
    <t>31.032060623168945</t>
  </si>
  <si>
    <t>30.5955867767334</t>
  </si>
  <si>
    <t>30.61237907409668</t>
  </si>
  <si>
    <t>30.889375686645508</t>
  </si>
  <si>
    <t>30.922943115234375</t>
  </si>
  <si>
    <t>30.973310470581055</t>
  </si>
  <si>
    <t>31.191545486450195</t>
  </si>
  <si>
    <t>30.7382755279541</t>
  </si>
  <si>
    <t>30.25983238220215</t>
  </si>
  <si>
    <t>30.687915802001953</t>
  </si>
  <si>
    <t>31.25030517578125</t>
  </si>
  <si>
    <t>31.5860595703125</t>
  </si>
  <si>
    <t>31.15797233581543</t>
  </si>
  <si>
    <t>31.04885482788086</t>
  </si>
  <si>
    <t>30.948131561279297</t>
  </si>
  <si>
    <t>30.956518173217773</t>
  </si>
  <si>
    <t>31.4769344329834</t>
  </si>
  <si>
    <t>31.527301788330078</t>
  </si>
  <si>
    <t>31.208335876464844</t>
  </si>
  <si>
    <t>30.89775848388672</t>
  </si>
  <si>
    <t>30.62076759338379</t>
  </si>
  <si>
    <t>30.520042419433594</t>
  </si>
  <si>
    <t>30.511646270751953</t>
  </si>
  <si>
    <t>30.26822853088379</t>
  </si>
  <si>
    <t>30.40253448486328</t>
  </si>
  <si>
    <t>30.175901412963867</t>
  </si>
  <si>
    <t>30.033203125</t>
  </si>
  <si>
    <t>30.301795959472656</t>
  </si>
  <si>
    <t>30.100345611572266</t>
  </si>
  <si>
    <t>30.360557556152344</t>
  </si>
  <si>
    <t>30.36895179748535</t>
  </si>
  <si>
    <t>30.293405532836914</t>
  </si>
  <si>
    <t>30.4193172454834</t>
  </si>
  <si>
    <t>30.713092803955078</t>
  </si>
  <si>
    <t>30.847402572631836</t>
  </si>
  <si>
    <t>29.91567611694336</t>
  </si>
  <si>
    <t>28.950393676757812</t>
  </si>
  <si>
    <t>29.42043685913086</t>
  </si>
  <si>
    <t>28.70696258544922</t>
  </si>
  <si>
    <t>29.101472854614258</t>
  </si>
  <si>
    <t>29.269359588623047</t>
  </si>
  <si>
    <t>29.118267059326172</t>
  </si>
  <si>
    <t>29.588319778442383</t>
  </si>
  <si>
    <t>29.739412307739258</t>
  </si>
  <si>
    <t>30.99009132385254</t>
  </si>
  <si>
    <t>30.76345443725586</t>
  </si>
  <si>
    <t>31.040451049804688</t>
  </si>
  <si>
    <t>30.578794479370117</t>
  </si>
  <si>
    <t>30.209468841552734</t>
  </si>
  <si>
    <t>29.47080421447754</t>
  </si>
  <si>
    <t>29.126663208007812</t>
  </si>
  <si>
    <t>28.51390838623047</t>
  </si>
  <si>
    <t>28.560482025146484</t>
  </si>
  <si>
    <t>28.314922332763672</t>
  </si>
  <si>
    <t>28.568944931030273</t>
  </si>
  <si>
    <t>28.501211166381836</t>
  </si>
  <si>
    <t>28.636682510375977</t>
  </si>
  <si>
    <t>28.933046340942383</t>
  </si>
  <si>
    <t>28.602821350097656</t>
  </si>
  <si>
    <t>28.62822723388672</t>
  </si>
  <si>
    <t>28.58588981628418</t>
  </si>
  <si>
    <t>28.645160675048828</t>
  </si>
  <si>
    <t>28.543546676635742</t>
  </si>
  <si>
    <t>28.450401306152344</t>
  </si>
  <si>
    <t>28.399600982666016</t>
  </si>
  <si>
    <t>28.983848571777344</t>
  </si>
  <si>
    <t>28.416532516479492</t>
  </si>
  <si>
    <t>28.662086486816406</t>
  </si>
  <si>
    <t>29.610443115234375</t>
  </si>
  <si>
    <t>29.415687561035156</t>
  </si>
  <si>
    <t>29.170133590698242</t>
  </si>
  <si>
    <t>29.14472770690918</t>
  </si>
  <si>
    <t>29.271738052368164</t>
  </si>
  <si>
    <t>29.347949981689453</t>
  </si>
  <si>
    <t>29.728975296020508</t>
  </si>
  <si>
    <t>29.187070846557617</t>
  </si>
  <si>
    <t>28.475811004638672</t>
  </si>
  <si>
    <t>28.81450080871582</t>
  </si>
  <si>
    <t>29.618906021118164</t>
  </si>
  <si>
    <t>28.5943546295166</t>
  </si>
  <si>
    <t>28.230253219604492</t>
  </si>
  <si>
    <t>28.069372177124023</t>
  </si>
  <si>
    <t>28.035503387451172</t>
  </si>
  <si>
    <t>28.518142700195312</t>
  </si>
  <si>
    <t>28.2725887298584</t>
  </si>
  <si>
    <t>28.382671356201172</t>
  </si>
  <si>
    <t>28.865306854248047</t>
  </si>
  <si>
    <t>28.949979782104492</t>
  </si>
  <si>
    <t>28.822969436645508</t>
  </si>
  <si>
    <t>28.264123916625977</t>
  </si>
  <si>
    <t>28.509675979614258</t>
  </si>
  <si>
    <t>28.3657283782959</t>
  </si>
  <si>
    <t>28.69596290588379</t>
  </si>
  <si>
    <t>28.975383758544922</t>
  </si>
  <si>
    <t>28.9923152923584</t>
  </si>
  <si>
    <t>29.26327133178711</t>
  </si>
  <si>
    <t>29.034658432006836</t>
  </si>
  <si>
    <t>29.254810333251953</t>
  </si>
  <si>
    <t>29.81365203857422</t>
  </si>
  <si>
    <t>30.093082427978516</t>
  </si>
  <si>
    <t>30.355562210083008</t>
  </si>
  <si>
    <t>29.991472244262695</t>
  </si>
  <si>
    <t>30.11847496032715</t>
  </si>
  <si>
    <t>30.126941680908203</t>
  </si>
  <si>
    <t>30.050735473632812</t>
  </si>
  <si>
    <t>30.33016014099121</t>
  </si>
  <si>
    <t>30.88901138305664</t>
  </si>
  <si>
    <t>30.440248489379883</t>
  </si>
  <si>
    <t>30.745065689086914</t>
  </si>
  <si>
    <t>30.84667205810547</t>
  </si>
  <si>
    <t>31.09849739074707</t>
  </si>
  <si>
    <t>30.77411460876465</t>
  </si>
  <si>
    <t>30.500946044921875</t>
  </si>
  <si>
    <t>30.321670532226562</t>
  </si>
  <si>
    <t>30.671680450439453</t>
  </si>
  <si>
    <t>30.41558074951172</t>
  </si>
  <si>
    <t>30.79119300842285</t>
  </si>
  <si>
    <t>30.483867645263672</t>
  </si>
  <si>
    <t>30.577770233154297</t>
  </si>
  <si>
    <t>30.099727630615234</t>
  </si>
  <si>
    <t>29.88631820678711</t>
  </si>
  <si>
    <t>29.809490203857422</t>
  </si>
  <si>
    <t>29.57900619506836</t>
  </si>
  <si>
    <t>29.83510398864746</t>
  </si>
  <si>
    <t>29.433876037597656</t>
  </si>
  <si>
    <t>29.852174758911133</t>
  </si>
  <si>
    <t>29.587541580200195</t>
  </si>
  <si>
    <t>29.67290496826172</t>
  </si>
  <si>
    <t>30.219234466552734</t>
  </si>
  <si>
    <t>30.47532844543457</t>
  </si>
  <si>
    <t>30.142406463623047</t>
  </si>
  <si>
    <t>30.185094833374023</t>
  </si>
  <si>
    <t>30.278995513916016</t>
  </si>
  <si>
    <t>30.381423950195312</t>
  </si>
  <si>
    <t>30.68875503540039</t>
  </si>
  <si>
    <t>30.458261489868164</t>
  </si>
  <si>
    <t>30.893625259399414</t>
  </si>
  <si>
    <t>30.90216064453125</t>
  </si>
  <si>
    <t>31.038747787475586</t>
  </si>
  <si>
    <t>31.158254623413086</t>
  </si>
  <si>
    <t>31.107038497924805</t>
  </si>
  <si>
    <t>31.055818557739258</t>
  </si>
  <si>
    <t>30.646072387695312</t>
  </si>
  <si>
    <t>30.85094451904297</t>
  </si>
  <si>
    <t>30.927764892578125</t>
  </si>
  <si>
    <t>30.66313934326172</t>
  </si>
  <si>
    <t>30.022897720336914</t>
  </si>
  <si>
    <t>29.78388214111328</t>
  </si>
  <si>
    <t>29.99728775024414</t>
  </si>
  <si>
    <t>29.954608917236328</t>
  </si>
  <si>
    <t>30.816791534423828</t>
  </si>
  <si>
    <t>30.82533073425293</t>
  </si>
  <si>
    <t>31.064359664916992</t>
  </si>
  <si>
    <t>31.081430435180664</t>
  </si>
  <si>
    <t>30.799732208251953</t>
  </si>
  <si>
    <t>30.953386306762695</t>
  </si>
  <si>
    <t>30.859479904174805</t>
  </si>
  <si>
    <t>31.031763076782227</t>
  </si>
  <si>
    <t>31.126476287841797</t>
  </si>
  <si>
    <t>31.307289123535156</t>
  </si>
  <si>
    <t>31.44506072998047</t>
  </si>
  <si>
    <t>31.169523239135742</t>
  </si>
  <si>
    <t>31.023151397705078</t>
  </si>
  <si>
    <t>31.643098831176758</t>
  </si>
  <si>
    <t>31.221189498901367</t>
  </si>
  <si>
    <t>31.17813491821289</t>
  </si>
  <si>
    <t>30.97149085998535</t>
  </si>
  <si>
    <t>31.910018920898438</t>
  </si>
  <si>
    <t>32.01335144042969</t>
  </si>
  <si>
    <t>31.88418960571289</t>
  </si>
  <si>
    <t>32.151100158691406</t>
  </si>
  <si>
    <t>32.38359451293945</t>
  </si>
  <si>
    <t>32.228599548339844</t>
  </si>
  <si>
    <t>32.03917694091797</t>
  </si>
  <si>
    <t>32.39219665527344</t>
  </si>
  <si>
    <t>32.70216751098633</t>
  </si>
  <si>
    <t>32.65911865234375</t>
  </si>
  <si>
    <t>32.3319206237793</t>
  </si>
  <si>
    <t>32.306087493896484</t>
  </si>
  <si>
    <t>32.426639556884766</t>
  </si>
  <si>
    <t>32.547176361083984</t>
  </si>
  <si>
    <t>32.41802978515625</t>
  </si>
  <si>
    <t>32.20277404785156</t>
  </si>
  <si>
    <t>32.598846435546875</t>
  </si>
  <si>
    <t>32.58163070678711</t>
  </si>
  <si>
    <t>32.80550003051758</t>
  </si>
  <si>
    <t>32.960479736328125</t>
  </si>
  <si>
    <t>33.05520248413086</t>
  </si>
  <si>
    <t>32.97770309448242</t>
  </si>
  <si>
    <t>33.0035400390625</t>
  </si>
  <si>
    <t>33.012142181396484</t>
  </si>
  <si>
    <t>33.24462890625</t>
  </si>
  <si>
    <t>33.12407684326172</t>
  </si>
  <si>
    <t>33.88179016113281</t>
  </si>
  <si>
    <t>34.320919036865234</t>
  </si>
  <si>
    <t>33.942054748535156</t>
  </si>
  <si>
    <t>34.432857513427734</t>
  </si>
  <si>
    <t>34.38980484008789</t>
  </si>
  <si>
    <t>34.63089370727539</t>
  </si>
  <si>
    <t>34.20899200439453</t>
  </si>
  <si>
    <t>34.14011001586914</t>
  </si>
  <si>
    <t>34.18315887451172</t>
  </si>
  <si>
    <t>34.441471099853516</t>
  </si>
  <si>
    <t>34.60506057739258</t>
  </si>
  <si>
    <t>34.863380432128906</t>
  </si>
  <si>
    <t>34.66533660888672</t>
  </si>
  <si>
    <t>34.52757263183594</t>
  </si>
  <si>
    <t>34.12288284301758</t>
  </si>
  <si>
    <t>33.76123809814453</t>
  </si>
  <si>
    <t>33.614871978759766</t>
  </si>
  <si>
    <t>33.75263977050781</t>
  </si>
  <si>
    <t>33.55460739135742</t>
  </si>
  <si>
    <t>33.838748931884766</t>
  </si>
  <si>
    <t>33.039955139160156</t>
  </si>
  <si>
    <t>33.126739501953125</t>
  </si>
  <si>
    <t>32.76224136352539</t>
  </si>
  <si>
    <t>32.97920227050781</t>
  </si>
  <si>
    <t>32.80562210083008</t>
  </si>
  <si>
    <t>33.118064880371094</t>
  </si>
  <si>
    <t>33.45653533935547</t>
  </si>
  <si>
    <t>33.508602142333984</t>
  </si>
  <si>
    <t>33.95122528076172</t>
  </si>
  <si>
    <t>34.08140182495117</t>
  </si>
  <si>
    <t>34.168190002441406</t>
  </si>
  <si>
    <t>33.96858215332031</t>
  </si>
  <si>
    <t>33.56935119628906</t>
  </si>
  <si>
    <t>34.01197052001953</t>
  </si>
  <si>
    <t>34.12479782104492</t>
  </si>
  <si>
    <t>33.92518615722656</t>
  </si>
  <si>
    <t>33.933860778808594</t>
  </si>
  <si>
    <t>33.87311553955078</t>
  </si>
  <si>
    <t>33.65614318847656</t>
  </si>
  <si>
    <t>33.53464126586914</t>
  </si>
  <si>
    <t>33.61274719238281</t>
  </si>
  <si>
    <t>33.54332733154297</t>
  </si>
  <si>
    <t>33.673492431640625</t>
  </si>
  <si>
    <t>33.387107849121094</t>
  </si>
  <si>
    <t>33.85575485229492</t>
  </si>
  <si>
    <t>33.959896087646484</t>
  </si>
  <si>
    <t>33.78632736206055</t>
  </si>
  <si>
    <t>34.046688079833984</t>
  </si>
  <si>
    <t>33.81235885620117</t>
  </si>
  <si>
    <t>34.142154693603516</t>
  </si>
  <si>
    <t>34.072723388671875</t>
  </si>
  <si>
    <t>33.88178634643555</t>
  </si>
  <si>
    <t>33.604068756103516</t>
  </si>
  <si>
    <t>33.62142562866211</t>
  </si>
  <si>
    <t>33.70821762084961</t>
  </si>
  <si>
    <t>33.9078254699707</t>
  </si>
  <si>
    <t>33.89915084838867</t>
  </si>
  <si>
    <t>34.22026062011719</t>
  </si>
  <si>
    <t>34.32440948486328</t>
  </si>
  <si>
    <t>34.53269958496094</t>
  </si>
  <si>
    <t>33.59539031982422</t>
  </si>
  <si>
    <t>33.803680419921875</t>
  </si>
  <si>
    <t>33.77763748168945</t>
  </si>
  <si>
    <t>33.37842559814453</t>
  </si>
  <si>
    <t>33.352386474609375</t>
  </si>
  <si>
    <t>32.987876892089844</t>
  </si>
  <si>
    <t>33.083343505859375</t>
  </si>
  <si>
    <t>33.04862976074219</t>
  </si>
  <si>
    <t>32.84033966064453</t>
  </si>
  <si>
    <t>33.02259826660156</t>
  </si>
  <si>
    <t>33.0052375793457</t>
  </si>
  <si>
    <t>32.95316696166992</t>
  </si>
  <si>
    <t>32.944480895996094</t>
  </si>
  <si>
    <t>33.31766891479492</t>
  </si>
  <si>
    <t>33.386539459228516</t>
  </si>
  <si>
    <t>33.561519622802734</t>
  </si>
  <si>
    <t>33.80649948120117</t>
  </si>
  <si>
    <t>33.78024673461914</t>
  </si>
  <si>
    <t>34.06022262573242</t>
  </si>
  <si>
    <t>34.12146759033203</t>
  </si>
  <si>
    <t>33.9114875793457</t>
  </si>
  <si>
    <t>33.92023468017578</t>
  </si>
  <si>
    <t>33.72775650024414</t>
  </si>
  <si>
    <t>33.701507568359375</t>
  </si>
  <si>
    <t>33.6140022277832</t>
  </si>
  <si>
    <t>33.27280044555664</t>
  </si>
  <si>
    <t>33.4302864074707</t>
  </si>
  <si>
    <t>33.46528625488281</t>
  </si>
  <si>
    <t>33.6927604675293</t>
  </si>
  <si>
    <t>33.73650360107422</t>
  </si>
  <si>
    <t>33.93772888183594</t>
  </si>
  <si>
    <t>34.208953857421875</t>
  </si>
  <si>
    <t>33.36029815673828</t>
  </si>
  <si>
    <t>33.65776443481445</t>
  </si>
  <si>
    <t>34.02521514892578</t>
  </si>
  <si>
    <t>34.37519073486328</t>
  </si>
  <si>
    <t>35.04011535644531</t>
  </si>
  <si>
    <t>34.847633361816406</t>
  </si>
  <si>
    <t>34.76890563964844</t>
  </si>
  <si>
    <t>34.94388198852539</t>
  </si>
  <si>
    <t>34.98762512207031</t>
  </si>
  <si>
    <t>34.471431732177734</t>
  </si>
  <si>
    <t>34.567657470703125</t>
  </si>
  <si>
    <t>34.270206451416016</t>
  </si>
  <si>
    <t>34.462669372558594</t>
  </si>
  <si>
    <t>34.77764129638672</t>
  </si>
  <si>
    <t>34.69890213012695</t>
  </si>
  <si>
    <t>34.70764923095703</t>
  </si>
  <si>
    <t>34.55891799926758</t>
  </si>
  <si>
    <t>34.49767303466797</t>
  </si>
  <si>
    <t>34.436431884765625</t>
  </si>
  <si>
    <t>34.410179138183594</t>
  </si>
  <si>
    <t>34.31394577026367</t>
  </si>
  <si>
    <t>33.946475982666016</t>
  </si>
  <si>
    <t>34.007728576660156</t>
  </si>
  <si>
    <t>33.97272872924805</t>
  </si>
  <si>
    <t>34.14771270751953</t>
  </si>
  <si>
    <t>34.322696685791016</t>
  </si>
  <si>
    <t>34.44518280029297</t>
  </si>
  <si>
    <t>33.36903762817383</t>
  </si>
  <si>
    <t>33.535282135009766</t>
  </si>
  <si>
    <t>33.788997650146484</t>
  </si>
  <si>
    <t>33.54402542114258</t>
  </si>
  <si>
    <t>32.86159896850586</t>
  </si>
  <si>
    <t>32.81785202026367</t>
  </si>
  <si>
    <t>32.5877571105957</t>
  </si>
  <si>
    <t>32.12019729614258</t>
  </si>
  <si>
    <t>31.82908058166504</t>
  </si>
  <si>
    <t>31.493854522705078</t>
  </si>
  <si>
    <t>31.82025909423828</t>
  </si>
  <si>
    <t>31.652639389038086</t>
  </si>
  <si>
    <t>31.73204231262207</t>
  </si>
  <si>
    <t>32.07608413696289</t>
  </si>
  <si>
    <t>32.66715621948242</t>
  </si>
  <si>
    <t>32.48188781738281</t>
  </si>
  <si>
    <t>32.40249252319336</t>
  </si>
  <si>
    <t>32.20841598510742</t>
  </si>
  <si>
    <t>31.802610397338867</t>
  </si>
  <si>
    <t>31.661462783813477</t>
  </si>
  <si>
    <t>32.22605895996094</t>
  </si>
  <si>
    <t>31.149799346923828</t>
  </si>
  <si>
    <t>31.052764892578125</t>
  </si>
  <si>
    <t>30.152936935424805</t>
  </si>
  <si>
    <t>30.26761817932129</t>
  </si>
  <si>
    <t>29.817705154418945</t>
  </si>
  <si>
    <t>29.0413818359375</t>
  </si>
  <si>
    <t>29.808887481689453</t>
  </si>
  <si>
    <t>29.75596046447754</t>
  </si>
  <si>
    <t>29.994138717651367</t>
  </si>
  <si>
    <t>30.34702491760254</t>
  </si>
  <si>
    <t>30.532268524169922</t>
  </si>
  <si>
    <t>30.205875396728516</t>
  </si>
  <si>
    <t>29.306047439575195</t>
  </si>
  <si>
    <t>29.500118255615234</t>
  </si>
  <si>
    <t>30.11764907836914</t>
  </si>
  <si>
    <t>29.623632431030273</t>
  </si>
  <si>
    <t>29.658910751342773</t>
  </si>
  <si>
    <t>29.7294921875</t>
  </si>
  <si>
    <t>29.447185516357422</t>
  </si>
  <si>
    <t>29.703022003173828</t>
  </si>
  <si>
    <t>29.88827896118164</t>
  </si>
  <si>
    <t>30.126468658447266</t>
  </si>
  <si>
    <t>30.417587280273438</t>
  </si>
  <si>
    <t>31.15862464904785</t>
  </si>
  <si>
    <t>31.23801040649414</t>
  </si>
  <si>
    <t>31.352705001831055</t>
  </si>
  <si>
    <t>31.46738052368164</t>
  </si>
  <si>
    <t>31.72321891784668</t>
  </si>
  <si>
    <t>31.44974708557129</t>
  </si>
  <si>
    <t>31.255659103393555</t>
  </si>
  <si>
    <t>31.132150650024414</t>
  </si>
  <si>
    <t>30.673419952392578</t>
  </si>
  <si>
    <t>30.391122817993164</t>
  </si>
  <si>
    <t>30.611669540405273</t>
  </si>
  <si>
    <t>31.405635833740234</t>
  </si>
  <si>
    <t>31.423274993896484</t>
  </si>
  <si>
    <t>31.035120010375977</t>
  </si>
  <si>
    <t>31.485031127929688</t>
  </si>
  <si>
    <t>31.776151657104492</t>
  </si>
  <si>
    <t>31.78497314453125</t>
  </si>
  <si>
    <t>31.78763771057129</t>
  </si>
  <si>
    <t>31.66301918029785</t>
  </si>
  <si>
    <t>31.858856201171875</t>
  </si>
  <si>
    <t>31.82325553894043</t>
  </si>
  <si>
    <t>31.38707160949707</t>
  </si>
  <si>
    <t>31.6007080078125</t>
  </si>
  <si>
    <t>31.849952697753906</t>
  </si>
  <si>
    <t>32.13479995727539</t>
  </si>
  <si>
    <t>31.956771850585938</t>
  </si>
  <si>
    <t>31.493886947631836</t>
  </si>
  <si>
    <t>31.289154052734375</t>
  </si>
  <si>
    <t>31.2624454498291</t>
  </si>
  <si>
    <t>31.31585121154785</t>
  </si>
  <si>
    <t>31.3692684173584</t>
  </si>
  <si>
    <t>32.32173538208008</t>
  </si>
  <si>
    <t>32.312835693359375</t>
  </si>
  <si>
    <t>32.09920120239258</t>
  </si>
  <si>
    <t>31.96567153930664</t>
  </si>
  <si>
    <t>32.33063507080078</t>
  </si>
  <si>
    <t>32.41965866088867</t>
  </si>
  <si>
    <t>32.24161911010742</t>
  </si>
  <si>
    <t>32.401851654052734</t>
  </si>
  <si>
    <t>32.56208038330078</t>
  </si>
  <si>
    <t>32.303932189941406</t>
  </si>
  <si>
    <t>32.117000579833984</t>
  </si>
  <si>
    <t>31.404865264892578</t>
  </si>
  <si>
    <t>31.15562629699707</t>
  </si>
  <si>
    <t>30.9152889251709</t>
  </si>
  <si>
    <t>30.861873626708984</t>
  </si>
  <si>
    <t>31.137826919555664</t>
  </si>
  <si>
    <t>31.689725875854492</t>
  </si>
  <si>
    <t>31.511693954467773</t>
  </si>
  <si>
    <t>31.62740707397461</t>
  </si>
  <si>
    <t>31.63631248474121</t>
  </si>
  <si>
    <t>32.437461853027344</t>
  </si>
  <si>
    <t>32.464168548583984</t>
  </si>
  <si>
    <t>32.7312126159668</t>
  </si>
  <si>
    <t>33.21189880371094</t>
  </si>
  <si>
    <t>32.9804573059082</t>
  </si>
  <si>
    <t>33.12288284301758</t>
  </si>
  <si>
    <t>33.09617614746094</t>
  </si>
  <si>
    <t>33.35432434082031</t>
  </si>
  <si>
    <t>33.158485412597656</t>
  </si>
  <si>
    <t>33.202999114990234</t>
  </si>
  <si>
    <t>32.651100158691406</t>
  </si>
  <si>
    <t>33.024967193603516</t>
  </si>
  <si>
    <t>32.90033721923828</t>
  </si>
  <si>
    <t>32.39295196533203</t>
  </si>
  <si>
    <t>32.535369873046875</t>
  </si>
  <si>
    <t>32.793521881103516</t>
  </si>
  <si>
    <t>33.14068603515625</t>
  </si>
  <si>
    <t>33.3187141418457</t>
  </si>
  <si>
    <t>33.176300048828125</t>
  </si>
  <si>
    <t>33.105072021484375</t>
  </si>
  <si>
    <t>33.425537109375</t>
  </si>
  <si>
    <t>33.4166374206543</t>
  </si>
  <si>
    <t>33.238609313964844</t>
  </si>
  <si>
    <t>33.478946685791016</t>
  </si>
  <si>
    <t>33.39077377319336</t>
  </si>
  <si>
    <t>33.60626220703125</t>
  </si>
  <si>
    <t>33.68706512451172</t>
  </si>
  <si>
    <t>33.77684783935547</t>
  </si>
  <si>
    <t>33.57933044433594</t>
  </si>
  <si>
    <t>33.44465255737305</t>
  </si>
  <si>
    <t>33.202232360839844</t>
  </si>
  <si>
    <t>33.21121597290039</t>
  </si>
  <si>
    <t>33.660133361816406</t>
  </si>
  <si>
    <t>33.28303909301758</t>
  </si>
  <si>
    <t>32.96879577636719</t>
  </si>
  <si>
    <t>32.81615447998047</t>
  </si>
  <si>
    <t>33.336910247802734</t>
  </si>
  <si>
    <t>33.39976119995117</t>
  </si>
  <si>
    <t>33.26508331298828</t>
  </si>
  <si>
    <t>34.54899215698242</t>
  </si>
  <si>
    <t>34.62980651855469</t>
  </si>
  <si>
    <t>34.746524810791016</t>
  </si>
  <si>
    <t>35.13259506225586</t>
  </si>
  <si>
    <t>35.20441818237305</t>
  </si>
  <si>
    <t>35.15055465698242</t>
  </si>
  <si>
    <t>34.92609405517578</t>
  </si>
  <si>
    <t>35.12361526489258</t>
  </si>
  <si>
    <t>34.64775848388672</t>
  </si>
  <si>
    <t>34.66572189331055</t>
  </si>
  <si>
    <t>35.01587677001953</t>
  </si>
  <si>
    <t>35.41990661621094</t>
  </si>
  <si>
    <t>35.590492248535156</t>
  </si>
  <si>
    <t>35.761085510253906</t>
  </si>
  <si>
    <t>35.662322998046875</t>
  </si>
  <si>
    <t>35.24931716918945</t>
  </si>
  <si>
    <t>35.267269134521484</t>
  </si>
  <si>
    <t>35.61742401123047</t>
  </si>
  <si>
    <t>35.994529724121094</t>
  </si>
  <si>
    <t>35.97657012939453</t>
  </si>
  <si>
    <t>35.73414993286133</t>
  </si>
  <si>
    <t>35.88678741455078</t>
  </si>
  <si>
    <t>35.55458450317383</t>
  </si>
  <si>
    <t>35.8957633972168</t>
  </si>
  <si>
    <t>36.03044128417969</t>
  </si>
  <si>
    <t>35.80597686767578</t>
  </si>
  <si>
    <t>36.16511154174805</t>
  </si>
  <si>
    <t>36.32672119140625</t>
  </si>
  <si>
    <t>36.3177604675293</t>
  </si>
  <si>
    <t>36.44345474243164</t>
  </si>
  <si>
    <t>36.093292236328125</t>
  </si>
  <si>
    <t>36.38957977294922</t>
  </si>
  <si>
    <t>36.201026916503906</t>
  </si>
  <si>
    <t>35.98555374145508</t>
  </si>
  <si>
    <t>36.371620178222656</t>
  </si>
  <si>
    <t>36.631996154785156</t>
  </si>
  <si>
    <t>36.2997932434082</t>
  </si>
  <si>
    <t>35.931678771972656</t>
  </si>
  <si>
    <t>36.02145004272461</t>
  </si>
  <si>
    <t>36.05738067626953</t>
  </si>
  <si>
    <t>35.951473236083984</t>
  </si>
  <si>
    <t>34.65715026855469</t>
  </si>
  <si>
    <t>34.47612762451172</t>
  </si>
  <si>
    <t>34.64809799194336</t>
  </si>
  <si>
    <t>35.417449951171875</t>
  </si>
  <si>
    <t>35.34504318237305</t>
  </si>
  <si>
    <t>35.36314392089844</t>
  </si>
  <si>
    <t>35.65277862548828</t>
  </si>
  <si>
    <t>34.99204635620117</t>
  </si>
  <si>
    <t>35.082557678222656</t>
  </si>
  <si>
    <t>35.80665969848633</t>
  </si>
  <si>
    <t>36.08724594116211</t>
  </si>
  <si>
    <t>35.25453186035156</t>
  </si>
  <si>
    <t>35.788551330566406</t>
  </si>
  <si>
    <t>36.51264953613281</t>
  </si>
  <si>
    <t>35.47175979614258</t>
  </si>
  <si>
    <t>35.52606201171875</t>
  </si>
  <si>
    <t>35.22737503051758</t>
  </si>
  <si>
    <t>35.82476043701172</t>
  </si>
  <si>
    <t>36.177757263183594</t>
  </si>
  <si>
    <t>36.684627532958984</t>
  </si>
  <si>
    <t>36.78418731689453</t>
  </si>
  <si>
    <t>36.965206146240234</t>
  </si>
  <si>
    <t>37.18244552612305</t>
  </si>
  <si>
    <t>37.11002731323242</t>
  </si>
  <si>
    <t>36.61222457885742</t>
  </si>
  <si>
    <t>37.17338562011719</t>
  </si>
  <si>
    <t>37.5082893371582</t>
  </si>
  <si>
    <t>37.39967346191406</t>
  </si>
  <si>
    <t>37.26390838623047</t>
  </si>
  <si>
    <t>37.381568908691406</t>
  </si>
  <si>
    <t>37.62594985961914</t>
  </si>
  <si>
    <t>37.81602478027344</t>
  </si>
  <si>
    <t>37.91558837890625</t>
  </si>
  <si>
    <t>38.57632827758789</t>
  </si>
  <si>
    <t>38.77545928955078</t>
  </si>
  <si>
    <t>38.83881759643555</t>
  </si>
  <si>
    <t>38.40435791015625</t>
  </si>
  <si>
    <t>38.30479431152344</t>
  </si>
  <si>
    <t>38.41340637207031</t>
  </si>
  <si>
    <t>37.92464065551758</t>
  </si>
  <si>
    <t>38.024208068847656</t>
  </si>
  <si>
    <t>36.85660171508789</t>
  </si>
  <si>
    <t>37.31821060180664</t>
  </si>
  <si>
    <t>37.29105758666992</t>
  </si>
  <si>
    <t>37.200538635253906</t>
  </si>
  <si>
    <t>36.766090393066406</t>
  </si>
  <si>
    <t>35.63467788696289</t>
  </si>
  <si>
    <t>35.860958099365234</t>
  </si>
  <si>
    <t>34.74765396118164</t>
  </si>
  <si>
    <t>34.919639587402344</t>
  </si>
  <si>
    <t>34.865325927734375</t>
  </si>
  <si>
    <t>34.93773651123047</t>
  </si>
  <si>
    <t>35.7342529296875</t>
  </si>
  <si>
    <t>35.691349029541016</t>
  </si>
  <si>
    <t>36.51268768310547</t>
  </si>
  <si>
    <t>36.64044952392578</t>
  </si>
  <si>
    <t>36.613059997558594</t>
  </si>
  <si>
    <t>37.26100540161133</t>
  </si>
  <si>
    <t>37.67166519165039</t>
  </si>
  <si>
    <t>37.89981460571289</t>
  </si>
  <si>
    <t>38.03670883178711</t>
  </si>
  <si>
    <t>38.21010208129883</t>
  </si>
  <si>
    <t>38.292232513427734</t>
  </si>
  <si>
    <t>38.23747253417969</t>
  </si>
  <si>
    <t>38.71202087402344</t>
  </si>
  <si>
    <t>39.21393966674805</t>
  </si>
  <si>
    <t>39.47859573364258</t>
  </si>
  <si>
    <t>39.81625747680664</t>
  </si>
  <si>
    <t>39.92576599121094</t>
  </si>
  <si>
    <t>39.59723663330078</t>
  </si>
  <si>
    <t>40.23604965209961</t>
  </si>
  <si>
    <t>40.17216491699219</t>
  </si>
  <si>
    <t>40.582828521728516</t>
  </si>
  <si>
    <t>40.69233703613281</t>
  </si>
  <si>
    <t>40.637577056884766</t>
  </si>
  <si>
    <t>40.36381149291992</t>
  </si>
  <si>
    <t>40.74709701538086</t>
  </si>
  <si>
    <t>40.737972259521484</t>
  </si>
  <si>
    <t>40.81098175048828</t>
  </si>
  <si>
    <t>40.45507049560547</t>
  </si>
  <si>
    <t>40.82923126220703</t>
  </si>
  <si>
    <t>40.956993103027344</t>
  </si>
  <si>
    <t>40.71058654785156</t>
  </si>
  <si>
    <t>40.49156951904297</t>
  </si>
  <si>
    <t>40.537193298339844</t>
  </si>
  <si>
    <t>40.43681716918945</t>
  </si>
  <si>
    <t>40.838348388671875</t>
  </si>
  <si>
    <t>40.975242614746094</t>
  </si>
  <si>
    <t>40.76534652709961</t>
  </si>
  <si>
    <t>40.75621795654297</t>
  </si>
  <si>
    <t>40.96611404418945</t>
  </si>
  <si>
    <t>41.048248291015625</t>
  </si>
  <si>
    <t>41.19426345825195</t>
  </si>
  <si>
    <t>41.36765670776367</t>
  </si>
  <si>
    <t>41.18513870239258</t>
  </si>
  <si>
    <t>40.628456115722656</t>
  </si>
  <si>
    <t>40.61021041870117</t>
  </si>
  <si>
    <t>41.13038635253906</t>
  </si>
  <si>
    <t>41.358524322509766</t>
  </si>
  <si>
    <t>41.486289978027344</t>
  </si>
  <si>
    <t>41.30377197265625</t>
  </si>
  <si>
    <t>41.70531463623047</t>
  </si>
  <si>
    <t>41.76919937133789</t>
  </si>
  <si>
    <t>41.45891571044922</t>
  </si>
  <si>
    <t>41.63230514526367</t>
  </si>
  <si>
    <t>41.460357666015625</t>
  </si>
  <si>
    <t>41.7086296081543</t>
  </si>
  <si>
    <t>41.818965911865234</t>
  </si>
  <si>
    <t>42.11320114135742</t>
  </si>
  <si>
    <t>42.0488395690918</t>
  </si>
  <si>
    <t>40.89946365356445</t>
  </si>
  <si>
    <t>40.18225860595703</t>
  </si>
  <si>
    <t>40.66958999633789</t>
  </si>
  <si>
    <t>40.00755310058594</t>
  </si>
  <si>
    <t>40.550052642822266</t>
  </si>
  <si>
    <t>40.881072998046875</t>
  </si>
  <si>
    <t>41.092559814453125</t>
  </si>
  <si>
    <t>41.405189514160156</t>
  </si>
  <si>
    <t>40.81671142578125</t>
  </si>
  <si>
    <t>41.33163070678711</t>
  </si>
  <si>
    <t>40.91785430908203</t>
  </si>
  <si>
    <t>40.697174072265625</t>
  </si>
  <si>
    <t>40.89026641845703</t>
  </si>
  <si>
    <t>40.798316955566406</t>
  </si>
  <si>
    <t>40.0443229675293</t>
  </si>
  <si>
    <t>40.09030532836914</t>
  </si>
  <si>
    <t>40.19144058227539</t>
  </si>
  <si>
    <t>40.825904846191406</t>
  </si>
  <si>
    <t>40.807518005371094</t>
  </si>
  <si>
    <t>40.78913116455078</t>
  </si>
  <si>
    <t>41.0281982421875</t>
  </si>
  <si>
    <t>41.23967742919922</t>
  </si>
  <si>
    <t>41.25806427001953</t>
  </si>
  <si>
    <t>40.76154327392578</t>
  </si>
  <si>
    <t>41.01899719238281</t>
  </si>
  <si>
    <t>41.28565216064453</t>
  </si>
  <si>
    <t>41.662654876708984</t>
  </si>
  <si>
    <t>40.56844711303711</t>
  </si>
  <si>
    <t>40.660396575927734</t>
  </si>
  <si>
    <t>41.17531204223633</t>
  </si>
  <si>
    <t>41.39599609375</t>
  </si>
  <si>
    <t>42.177574157714844</t>
  </si>
  <si>
    <t>42.38905715942383</t>
  </si>
  <si>
    <t>42.425838470458984</t>
  </si>
  <si>
    <t>42.37986373901367</t>
  </si>
  <si>
    <t>42.33388900756836</t>
  </si>
  <si>
    <t>42.398250579833984</t>
  </si>
  <si>
    <t>42.618934631347656</t>
  </si>
  <si>
    <t>42.701683044433594</t>
  </si>
  <si>
    <t>42.977542877197266</t>
  </si>
  <si>
    <t>42.591346740722656</t>
  </si>
  <si>
    <t>42.766056060791016</t>
  </si>
  <si>
    <t>42.81202697753906</t>
  </si>
  <si>
    <t>42.00286865234375</t>
  </si>
  <si>
    <t>41.84654998779297</t>
  </si>
  <si>
    <t>41.47874450683594</t>
  </si>
  <si>
    <t>40.59603500366211</t>
  </si>
  <si>
    <t>40.991416931152344</t>
  </si>
  <si>
    <t>41.276458740234375</t>
  </si>
  <si>
    <t>41.97528839111328</t>
  </si>
  <si>
    <t>42.53617858886719</t>
  </si>
  <si>
    <t>42.29711151123047</t>
  </si>
  <si>
    <t>42.729278564453125</t>
  </si>
  <si>
    <t>43.213748931884766</t>
  </si>
  <si>
    <t>43.463863372802734</t>
  </si>
  <si>
    <t>43.074798583984375</t>
  </si>
  <si>
    <t>42.852474212646484</t>
  </si>
  <si>
    <t>42.898799896240234</t>
  </si>
  <si>
    <t>43.01921463012695</t>
  </si>
  <si>
    <t>42.82468795776367</t>
  </si>
  <si>
    <t>42.91732406616211</t>
  </si>
  <si>
    <t>42.08361053466797</t>
  </si>
  <si>
    <t>41.963191986083984</t>
  </si>
  <si>
    <t>42.407833099365234</t>
  </si>
  <si>
    <t>42.287410736083984</t>
  </si>
  <si>
    <t>42.52825927734375</t>
  </si>
  <si>
    <t>42.69499969482422</t>
  </si>
  <si>
    <t>43.13037872314453</t>
  </si>
  <si>
    <t>43.16743087768555</t>
  </si>
  <si>
    <t>42.66720962524414</t>
  </si>
  <si>
    <t>42.676475524902344</t>
  </si>
  <si>
    <t>41.500022888183594</t>
  </si>
  <si>
    <t>43.28785705566406</t>
  </si>
  <si>
    <t>43.63986587524414</t>
  </si>
  <si>
    <t>43.98261260986328</t>
  </si>
  <si>
    <t>42.48194122314453</t>
  </si>
  <si>
    <t>43.13964080810547</t>
  </si>
  <si>
    <t>43.51944351196289</t>
  </si>
  <si>
    <t>44.23271942138672</t>
  </si>
  <si>
    <t>44.17714309692383</t>
  </si>
  <si>
    <t>44.631046295166016</t>
  </si>
  <si>
    <t>44.001136779785156</t>
  </si>
  <si>
    <t>44.22345733642578</t>
  </si>
  <si>
    <t>44.55693817138672</t>
  </si>
  <si>
    <t>44.9274787902832</t>
  </si>
  <si>
    <t>45.11274337768555</t>
  </si>
  <si>
    <t>44.78852844238281</t>
  </si>
  <si>
    <t>44.86262893676758</t>
  </si>
  <si>
    <t>44.31608963012695</t>
  </si>
  <si>
    <t>44.28830337524414</t>
  </si>
  <si>
    <t>44.49209976196289</t>
  </si>
  <si>
    <t>44.09376907348633</t>
  </si>
  <si>
    <t>44.621788024902344</t>
  </si>
  <si>
    <t>44.936744689941406</t>
  </si>
  <si>
    <t>44.75147247314453</t>
  </si>
  <si>
    <t>44.677364349365234</t>
  </si>
  <si>
    <t>44.38093566894531</t>
  </si>
  <si>
    <t>44.54767608642578</t>
  </si>
  <si>
    <t>44.510623931884766</t>
  </si>
  <si>
    <t>44.51988983154297</t>
  </si>
  <si>
    <t>44.88116455078125</t>
  </si>
  <si>
    <t>44.769996643066406</t>
  </si>
  <si>
    <t>44.90895462036133</t>
  </si>
  <si>
    <t>44.74220657348633</t>
  </si>
  <si>
    <t>45.02937698364258</t>
  </si>
  <si>
    <t>45.40917205810547</t>
  </si>
  <si>
    <t>45.28874588012695</t>
  </si>
  <si>
    <t>45.24489974975586</t>
  </si>
  <si>
    <t>45.282222747802734</t>
  </si>
  <si>
    <t>44.78778839111328</t>
  </si>
  <si>
    <t>45.25423049926758</t>
  </si>
  <si>
    <t>45.291542053222656</t>
  </si>
  <si>
    <t>46.028526306152344</t>
  </si>
  <si>
    <t>46.09383010864258</t>
  </si>
  <si>
    <t>46.45765686035156</t>
  </si>
  <si>
    <t>46.81214904785156</t>
  </si>
  <si>
    <t>46.37369918823242</t>
  </si>
  <si>
    <t>46.18711853027344</t>
  </si>
  <si>
    <t>46.12181091308594</t>
  </si>
  <si>
    <t>46.10315704345703</t>
  </si>
  <si>
    <t>45.75799560546875</t>
  </si>
  <si>
    <t>45.8792724609375</t>
  </si>
  <si>
    <t>46.980064392089844</t>
  </si>
  <si>
    <t>46.8774528503418</t>
  </si>
  <si>
    <t>46.39235305786133</t>
  </si>
  <si>
    <t>46.252418518066406</t>
  </si>
  <si>
    <t>45.38483810424805</t>
  </si>
  <si>
    <t>44.302696228027344</t>
  </si>
  <si>
    <t>44.190738677978516</t>
  </si>
  <si>
    <t>44.321346282958984</t>
  </si>
  <si>
    <t>43.87355422973633</t>
  </si>
  <si>
    <t>44.489261627197266</t>
  </si>
  <si>
    <t>44.82510757446289</t>
  </si>
  <si>
    <t>45.18893051147461</t>
  </si>
  <si>
    <t>45.422157287597656</t>
  </si>
  <si>
    <t>45.599403381347656</t>
  </si>
  <si>
    <t>45.50611114501953</t>
  </si>
  <si>
    <t>44.63853073120117</t>
  </si>
  <si>
    <t>44.3773193359375</t>
  </si>
  <si>
    <t>44.349342346191406</t>
  </si>
  <si>
    <t>44.74114227294922</t>
  </si>
  <si>
    <t>44.806453704833984</t>
  </si>
  <si>
    <t>43.640342712402344</t>
  </si>
  <si>
    <t>43.957523345947266</t>
  </si>
  <si>
    <t>44.29336166381836</t>
  </si>
  <si>
    <t>44.601219177246094</t>
  </si>
  <si>
    <t>44.67584228515625</t>
  </si>
  <si>
    <t>44.52658462524414</t>
  </si>
  <si>
    <t>43.6683349609375</t>
  </si>
  <si>
    <t>43.267189025878906</t>
  </si>
  <si>
    <t>43.15523147583008</t>
  </si>
  <si>
    <t>43.21120834350586</t>
  </si>
  <si>
    <t>42.64215087890625</t>
  </si>
  <si>
    <t>42.81007385253906</t>
  </si>
  <si>
    <t>43.08061218261719</t>
  </si>
  <si>
    <t>42.7820930480957</t>
  </si>
  <si>
    <t>42.95933151245117</t>
  </si>
  <si>
    <t>43.099266052246094</t>
  </si>
  <si>
    <t>43.22987747192383</t>
  </si>
  <si>
    <t>43.22054672241211</t>
  </si>
  <si>
    <t>43.02463912963867</t>
  </si>
  <si>
    <t>43.36981201171875</t>
  </si>
  <si>
    <t>43.27651596069336</t>
  </si>
  <si>
    <t>42.74477767944336</t>
  </si>
  <si>
    <t>42.800750732421875</t>
  </si>
  <si>
    <t>42.916358947753906</t>
  </si>
  <si>
    <t>43.282920837402344</t>
  </si>
  <si>
    <t>43.79047775268555</t>
  </si>
  <si>
    <t>43.64008712768555</t>
  </si>
  <si>
    <t>44.05364990234375</t>
  </si>
  <si>
    <t>44.59879684448242</t>
  </si>
  <si>
    <t>45.115745544433594</t>
  </si>
  <si>
    <t>44.918373107910156</t>
  </si>
  <si>
    <t>45.28493881225586</t>
  </si>
  <si>
    <t>45.162750244140625</t>
  </si>
  <si>
    <t>45.303733825683594</t>
  </si>
  <si>
    <t>45.00295639038086</t>
  </si>
  <si>
    <t>45.03115463256836</t>
  </si>
  <si>
    <t>45.172149658203125</t>
  </si>
  <si>
    <t>45.5669059753418</t>
  </si>
  <si>
    <t>45.53871154785156</t>
  </si>
  <si>
    <t>45.70789337158203</t>
  </si>
  <si>
    <t>45.895877838134766</t>
  </si>
  <si>
    <t>46.4316291809082</t>
  </si>
  <si>
    <t>46.48802185058594</t>
  </si>
  <si>
    <t>46.3282356262207</t>
  </si>
  <si>
    <t>46.62900924682617</t>
  </si>
  <si>
    <t>47.29634475708008</t>
  </si>
  <si>
    <t>47.164756774902344</t>
  </si>
  <si>
    <t>47.68170166015625</t>
  </si>
  <si>
    <t>47.86968994140625</t>
  </si>
  <si>
    <t>47.48432540893555</t>
  </si>
  <si>
    <t>46.51621627807617</t>
  </si>
  <si>
    <t>46.3188362121582</t>
  </si>
  <si>
    <t>44.18523025512695</t>
  </si>
  <si>
    <t>42.2772216796875</t>
  </si>
  <si>
    <t>44.25102996826172</t>
  </si>
  <si>
    <t>44.52360153198242</t>
  </si>
  <si>
    <t>46.3846321105957</t>
  </si>
  <si>
    <t>45.811283111572266</t>
  </si>
  <si>
    <t>45.40712356567383</t>
  </si>
  <si>
    <t>42.841163635253906</t>
  </si>
  <si>
    <t>44.15703582763672</t>
  </si>
  <si>
    <t>41.844852447509766</t>
  </si>
  <si>
    <t>38.79014587402344</t>
  </si>
  <si>
    <t>41.97644805908203</t>
  </si>
  <si>
    <t>34.60753631591797</t>
  </si>
  <si>
    <t>36.506160736083984</t>
  </si>
  <si>
    <t>33.395050048828125</t>
  </si>
  <si>
    <t>31.731409072875977</t>
  </si>
  <si>
    <t>30.105361938476562</t>
  </si>
  <si>
    <t>28.23493766784668</t>
  </si>
  <si>
    <t>29.052663803100586</t>
  </si>
  <si>
    <t>30.9136905670166</t>
  </si>
  <si>
    <t>33.63003158569336</t>
  </si>
  <si>
    <t>35.660240173339844</t>
  </si>
  <si>
    <t>35.453460693359375</t>
  </si>
  <si>
    <t>34.34436798095703</t>
  </si>
  <si>
    <t>30.998279571533203</t>
  </si>
  <si>
    <t>30.030170440673828</t>
  </si>
  <si>
    <t>29.720001220703125</t>
  </si>
  <si>
    <t>33.21646499633789</t>
  </si>
  <si>
    <t>33.601837158203125</t>
  </si>
  <si>
    <t>36.706607818603516</t>
  </si>
  <si>
    <t>39.04230880737305</t>
  </si>
  <si>
    <t>36.61166000366211</t>
  </si>
  <si>
    <t>37.37124252319336</t>
  </si>
  <si>
    <t>35.1304817199707</t>
  </si>
  <si>
    <t>34.779178619384766</t>
  </si>
  <si>
    <t>36.97245407104492</t>
  </si>
  <si>
    <t>34.532318115234375</t>
  </si>
  <si>
    <t>33.78223419189453</t>
  </si>
  <si>
    <t>34.80766296386719</t>
  </si>
  <si>
    <t>34.370906829833984</t>
  </si>
  <si>
    <t>34.45635223388672</t>
  </si>
  <si>
    <t>35.71916198730469</t>
  </si>
  <si>
    <t>35.852081298828125</t>
  </si>
  <si>
    <t>36.18440246582031</t>
  </si>
  <si>
    <t>35.57673263549805</t>
  </si>
  <si>
    <t>34.27595901489258</t>
  </si>
  <si>
    <t>34.6937255859375</t>
  </si>
  <si>
    <t>34.750694274902344</t>
  </si>
  <si>
    <t>34.228485107421875</t>
  </si>
  <si>
    <t>35.928043365478516</t>
  </si>
  <si>
    <t>36.40278244018555</t>
  </si>
  <si>
    <t>35.871070861816406</t>
  </si>
  <si>
    <t>34.304447174072266</t>
  </si>
  <si>
    <t>33.402442932128906</t>
  </si>
  <si>
    <t>33.1365966796875</t>
  </si>
  <si>
    <t>33.003658294677734</t>
  </si>
  <si>
    <t>35.02604293823242</t>
  </si>
  <si>
    <t>34.076568603515625</t>
  </si>
  <si>
    <t>34.446861267089844</t>
  </si>
  <si>
    <t>34.057579040527344</t>
  </si>
  <si>
    <t>36.31732177734375</t>
  </si>
  <si>
    <t>36.36479568481445</t>
  </si>
  <si>
    <t>36.50722122192383</t>
  </si>
  <si>
    <t>35.11149215698242</t>
  </si>
  <si>
    <t>35.757137298583984</t>
  </si>
  <si>
    <t>37.2098274230957</t>
  </si>
  <si>
    <t>36.782569885253906</t>
  </si>
  <si>
    <t>39.59300231933594</t>
  </si>
  <si>
    <t>40.60893630981445</t>
  </si>
  <si>
    <t>39.58350372314453</t>
  </si>
  <si>
    <t>38.27323913574219</t>
  </si>
  <si>
    <t>35.89005661010742</t>
  </si>
  <si>
    <t>37.11488342285156</t>
  </si>
  <si>
    <t>36.86802291870117</t>
  </si>
  <si>
    <t>38.073848724365234</t>
  </si>
  <si>
    <t>36.554691314697266</t>
  </si>
  <si>
    <t>36.013492584228516</t>
  </si>
  <si>
    <t>35.842586517333984</t>
  </si>
  <si>
    <t>35.56723403930664</t>
  </si>
  <si>
    <t>34.55131149291992</t>
  </si>
  <si>
    <t>34.931095123291016</t>
  </si>
  <si>
    <t>35.49128341674805</t>
  </si>
  <si>
    <t>36.924991607666016</t>
  </si>
  <si>
    <t>36.621158599853516</t>
  </si>
  <si>
    <t>36.20338821411133</t>
  </si>
  <si>
    <t>35.03553771972656</t>
  </si>
  <si>
    <t>34.68423080444336</t>
  </si>
  <si>
    <t>34.502037048339844</t>
  </si>
  <si>
    <t>34.69382095336914</t>
  </si>
  <si>
    <t>34.674644470214844</t>
  </si>
  <si>
    <t>35.08698272705078</t>
  </si>
  <si>
    <t>35.57603073120117</t>
  </si>
  <si>
    <t>35.24999237060547</t>
  </si>
  <si>
    <t>34.98149490356445</t>
  </si>
  <si>
    <t>34.29106903076172</t>
  </si>
  <si>
    <t>34.060935974121094</t>
  </si>
  <si>
    <t>34.9719123840332</t>
  </si>
  <si>
    <t>34.18559265136719</t>
  </si>
  <si>
    <t>34.03216552734375</t>
  </si>
  <si>
    <t>33.84996795654297</t>
  </si>
  <si>
    <t>34.40614700317383</t>
  </si>
  <si>
    <t>33.80202102661133</t>
  </si>
  <si>
    <t>34.61710739135742</t>
  </si>
  <si>
    <t>34.7130012512207</t>
  </si>
  <si>
    <t>33.67736053466797</t>
  </si>
  <si>
    <t>33.73489761352539</t>
  </si>
  <si>
    <t>34.49245071411133</t>
  </si>
  <si>
    <t>34.31984329223633</t>
  </si>
  <si>
    <t>33.284202575683594</t>
  </si>
  <si>
    <t>33.58147048950195</t>
  </si>
  <si>
    <t>33.61023712158203</t>
  </si>
  <si>
    <t>32.77597427368164</t>
  </si>
  <si>
    <t>32.9869384765625</t>
  </si>
  <si>
    <t>32.68008804321289</t>
  </si>
  <si>
    <t>33.197898864746094</t>
  </si>
  <si>
    <t>32.40199661254883</t>
  </si>
  <si>
    <t>33.49517059326172</t>
  </si>
  <si>
    <t>33.648597717285156</t>
  </si>
  <si>
    <t>33.38010025024414</t>
  </si>
  <si>
    <t>33.17872619628906</t>
  </si>
  <si>
    <t>33.72530746459961</t>
  </si>
  <si>
    <t>33.6965446472168</t>
  </si>
  <si>
    <t>33.85955810546875</t>
  </si>
  <si>
    <t>33.034889221191406</t>
  </si>
  <si>
    <t>32.7951545715332</t>
  </si>
  <si>
    <t>32.27733612060547</t>
  </si>
  <si>
    <t>33.74448776245117</t>
  </si>
  <si>
    <t>33.370506286621094</t>
  </si>
  <si>
    <t>33.5239372253418</t>
  </si>
  <si>
    <t>33.33214569091797</t>
  </si>
  <si>
    <t>32.50748062133789</t>
  </si>
  <si>
    <t>30.829362869262695</t>
  </si>
  <si>
    <t>31.5006103515625</t>
  </si>
  <si>
    <t>30.68552589416504</t>
  </si>
  <si>
    <t>30.53209686279297</t>
  </si>
  <si>
    <t>31.078683853149414</t>
  </si>
  <si>
    <t>31.64444923400879</t>
  </si>
  <si>
    <t>30.992380142211914</t>
  </si>
  <si>
    <t>32.411582946777344</t>
  </si>
  <si>
    <t>33.3129768371582</t>
  </si>
  <si>
    <t>33.66777420043945</t>
  </si>
  <si>
    <t>33.61983108520508</t>
  </si>
  <si>
    <t>33.76366424560547</t>
  </si>
  <si>
    <t>34.62592315673828</t>
  </si>
  <si>
    <t>34.364341735839844</t>
  </si>
  <si>
    <t>34.43215560913086</t>
  </si>
  <si>
    <t>33.34707260131836</t>
  </si>
  <si>
    <t>32.80452346801758</t>
  </si>
  <si>
    <t>32.75608444213867</t>
  </si>
  <si>
    <t>31.138141632080078</t>
  </si>
  <si>
    <t>31.312530517578125</t>
  </si>
  <si>
    <t>31.40941047668457</t>
  </si>
  <si>
    <t>31.758188247680664</t>
  </si>
  <si>
    <t>31.76788330078125</t>
  </si>
  <si>
    <t>30.954063415527344</t>
  </si>
  <si>
    <t>30.12087059020996</t>
  </si>
  <si>
    <t>28.67731475830078</t>
  </si>
  <si>
    <t>28.987342834472656</t>
  </si>
  <si>
    <t>30.26619529724121</t>
  </si>
  <si>
    <t>33.492393493652344</t>
  </si>
  <si>
    <t>33.16299057006836</t>
  </si>
  <si>
    <t>32.794837951660156</t>
  </si>
  <si>
    <t>32.475120544433594</t>
  </si>
  <si>
    <t>36.9608039855957</t>
  </si>
  <si>
    <t>38.675621032714844</t>
  </si>
  <si>
    <t>37.47427749633789</t>
  </si>
  <si>
    <t>36.931732177734375</t>
  </si>
  <si>
    <t>37.658355712890625</t>
  </si>
  <si>
    <t>39.014713287353516</t>
  </si>
  <si>
    <t>39.0244026184082</t>
  </si>
  <si>
    <t>37.41614532470703</t>
  </si>
  <si>
    <t>37.59053421020508</t>
  </si>
  <si>
    <t>38.00713348388672</t>
  </si>
  <si>
    <t>38.433414459228516</t>
  </si>
  <si>
    <t>38.88876724243164</t>
  </si>
  <si>
    <t>38.520606994628906</t>
  </si>
  <si>
    <t>37.99744415283203</t>
  </si>
  <si>
    <t>37.27082443237305</t>
  </si>
  <si>
    <t>37.425838470458984</t>
  </si>
  <si>
    <t>38.15245819091797</t>
  </si>
  <si>
    <t>38.75312805175781</t>
  </si>
  <si>
    <t>39.41193389892578</t>
  </si>
  <si>
    <t>39.344120025634766</t>
  </si>
  <si>
    <t>38.927520751953125</t>
  </si>
  <si>
    <t>38.38497543334961</t>
  </si>
  <si>
    <t>37.135189056396484</t>
  </si>
  <si>
    <t>36.95111083984375</t>
  </si>
  <si>
    <t>36.418251037597656</t>
  </si>
  <si>
    <t>37.19331741333008</t>
  </si>
  <si>
    <t>36.8057861328125</t>
  </si>
  <si>
    <t>35.8563346862793</t>
  </si>
  <si>
    <t>35.788516998291016</t>
  </si>
  <si>
    <t>36.20511245727539</t>
  </si>
  <si>
    <t>35.875709533691406</t>
  </si>
  <si>
    <t>36.15666961669922</t>
  </si>
  <si>
    <t>36.8348503112793</t>
  </si>
  <si>
    <t>36.30199432373047</t>
  </si>
  <si>
    <t>36.78641128540039</t>
  </si>
  <si>
    <t>37.23207473754883</t>
  </si>
  <si>
    <t>35.701316833496094</t>
  </si>
  <si>
    <t>35.64319610595703</t>
  </si>
  <si>
    <t>36.970481872558594</t>
  </si>
  <si>
    <t>36.38918685913086</t>
  </si>
  <si>
    <t>36.56526565551758</t>
  </si>
  <si>
    <t>36.24245834350586</t>
  </si>
  <si>
    <t>36.71199417114258</t>
  </si>
  <si>
    <t>37.41630172729492</t>
  </si>
  <si>
    <t>37.885841369628906</t>
  </si>
  <si>
    <t>38.5608024597168</t>
  </si>
  <si>
    <t>37.83693313598633</t>
  </si>
  <si>
    <t>38.60971450805664</t>
  </si>
  <si>
    <t>38.4140739440918</t>
  </si>
  <si>
    <t>38.25756072998047</t>
  </si>
  <si>
    <t>38.15973663330078</t>
  </si>
  <si>
    <t>38.35538101196289</t>
  </si>
  <si>
    <t>37.32826232910156</t>
  </si>
  <si>
    <t>38.07170104980469</t>
  </si>
  <si>
    <t>37.61194610595703</t>
  </si>
  <si>
    <t>37.915191650390625</t>
  </si>
  <si>
    <t>38.423851013183594</t>
  </si>
  <si>
    <t>38.87383270263672</t>
  </si>
  <si>
    <t>39.19663619995117</t>
  </si>
  <si>
    <t>40.067237854003906</t>
  </si>
  <si>
    <t>40.27265930175781</t>
  </si>
  <si>
    <t>40.82045364379883</t>
  </si>
  <si>
    <t>42.375797271728516</t>
  </si>
  <si>
    <t>41.779090881347656</t>
  </si>
  <si>
    <t>41.57366943359375</t>
  </si>
  <si>
    <t>41.378028869628906</t>
  </si>
  <si>
    <t>41.045440673828125</t>
  </si>
  <si>
    <t>41.299774169921875</t>
  </si>
  <si>
    <t>41.514976501464844</t>
  </si>
  <si>
    <t>42.532310485839844</t>
  </si>
  <si>
    <t>42.483402252197266</t>
  </si>
  <si>
    <t>41.45628356933594</t>
  </si>
  <si>
    <t>41.172611236572266</t>
  </si>
  <si>
    <t>41.192169189453125</t>
  </si>
  <si>
    <t>41.75952911376953</t>
  </si>
  <si>
    <t>41.41716003417969</t>
  </si>
  <si>
    <t>41.622581481933594</t>
  </si>
  <si>
    <t>42.502967834472656</t>
  </si>
  <si>
    <t>41.98451232910156</t>
  </si>
  <si>
    <t>42.39536666870117</t>
  </si>
  <si>
    <t>42.649696350097656</t>
  </si>
  <si>
    <t>44.16591262817383</t>
  </si>
  <si>
    <t>44.606101989746094</t>
  </si>
  <si>
    <t>43.74528503417969</t>
  </si>
  <si>
    <t>44.21482467651367</t>
  </si>
  <si>
    <t>44.01918029785156</t>
  </si>
  <si>
    <t>42.58121871948242</t>
  </si>
  <si>
    <t>42.74751663208008</t>
  </si>
  <si>
    <t>42.551876068115234</t>
  </si>
  <si>
    <t>43.33443832397461</t>
  </si>
  <si>
    <t>43.78440856933594</t>
  </si>
  <si>
    <t>43.442039489746094</t>
  </si>
  <si>
    <t>43.43225860595703</t>
  </si>
  <si>
    <t>42.90402603149414</t>
  </si>
  <si>
    <t>43.393131256103516</t>
  </si>
  <si>
    <t>42.85512161254883</t>
  </si>
  <si>
    <t>43.08988952636719</t>
  </si>
  <si>
    <t>43.6474609375</t>
  </si>
  <si>
    <t>43.364418029785156</t>
  </si>
  <si>
    <t>43.45317840576172</t>
  </si>
  <si>
    <t>43.55179977416992</t>
  </si>
  <si>
    <t>43.79835510253906</t>
  </si>
  <si>
    <t>43.57152557373047</t>
  </si>
  <si>
    <t>44.25202178955078</t>
  </si>
  <si>
    <t>44.39995574951172</t>
  </si>
  <si>
    <t>44.50844192504883</t>
  </si>
  <si>
    <t>45.18893814086914</t>
  </si>
  <si>
    <t>45.77081298828125</t>
  </si>
  <si>
    <t>45.5143928527832</t>
  </si>
  <si>
    <t>46.13571548461914</t>
  </si>
  <si>
    <t>46.165306091308594</t>
  </si>
  <si>
    <t>46.15544128417969</t>
  </si>
  <si>
    <t>45.169212341308594</t>
  </si>
  <si>
    <t>45.376319885253906</t>
  </si>
  <si>
    <t>45.81026077270508</t>
  </si>
  <si>
    <t>45.484806060791016</t>
  </si>
  <si>
    <t>44.942378997802734</t>
  </si>
  <si>
    <t>44.39009094238281</t>
  </si>
  <si>
    <t>45.248111724853516</t>
  </si>
  <si>
    <t>45.6524658203125</t>
  </si>
  <si>
    <t>46.01736831665039</t>
  </si>
  <si>
    <t>44.22243881225586</t>
  </si>
  <si>
    <t>45.23824691772461</t>
  </si>
  <si>
    <t>45.7510871887207</t>
  </si>
  <si>
    <t>45.760948181152344</t>
  </si>
  <si>
    <t>45.593292236328125</t>
  </si>
  <si>
    <t>45.15935134887695</t>
  </si>
  <si>
    <t>45.82012176513672</t>
  </si>
  <si>
    <t>45.731361389160156</t>
  </si>
  <si>
    <t>46.32310104370117</t>
  </si>
  <si>
    <t>46.40199661254883</t>
  </si>
  <si>
    <t>46.41185760498047</t>
  </si>
  <si>
    <t>46.33295822143555</t>
  </si>
  <si>
    <t>46.9740104675293</t>
  </si>
  <si>
    <t>48.068721771240234</t>
  </si>
  <si>
    <t>48.768943786621094</t>
  </si>
  <si>
    <t>48.374454498291016</t>
  </si>
  <si>
    <t>48.3547248840332</t>
  </si>
  <si>
    <t>48.69990921020508</t>
  </si>
  <si>
    <t>48.89715576171875</t>
  </si>
  <si>
    <t>48.98591232299805</t>
  </si>
  <si>
    <t>49.49875259399414</t>
  </si>
  <si>
    <t>49.59737777709961</t>
  </si>
  <si>
    <t>49.42971420288086</t>
  </si>
  <si>
    <t>48.92673873901367</t>
  </si>
  <si>
    <t>48.532249450683594</t>
  </si>
  <si>
    <t>47.56574630737305</t>
  </si>
  <si>
    <t>48.8675651550293</t>
  </si>
  <si>
    <t>48.778804779052734</t>
  </si>
  <si>
    <t>49.17329406738281</t>
  </si>
  <si>
    <t>49.09439468383789</t>
  </si>
  <si>
    <t>48.78866958618164</t>
  </si>
  <si>
    <t>48.305416107177734</t>
  </si>
  <si>
    <t>48.907012939453125</t>
  </si>
  <si>
    <t>49.03522491455078</t>
  </si>
  <si>
    <t>49.676273345947266</t>
  </si>
  <si>
    <t>50.277870178222656</t>
  </si>
  <si>
    <t>50.4356689453125</t>
  </si>
  <si>
    <t>51.610713958740234</t>
  </si>
  <si>
    <t>51.92856216430664</t>
  </si>
  <si>
    <t>51.551116943359375</t>
  </si>
  <si>
    <t>51.968292236328125</t>
  </si>
  <si>
    <t>52.41526794433594</t>
  </si>
  <si>
    <t>52.89204406738281</t>
  </si>
  <si>
    <t>52.35567092895508</t>
  </si>
  <si>
    <t>53.80585479736328</t>
  </si>
  <si>
    <t>53.98464584350586</t>
  </si>
  <si>
    <t>53.97471618652344</t>
  </si>
  <si>
    <t>54.56074905395508</t>
  </si>
  <si>
    <t>54.699806213378906</t>
  </si>
  <si>
    <t>54.8388671875</t>
  </si>
  <si>
    <t>54.70974349975586</t>
  </si>
  <si>
    <t>55.216312408447266</t>
  </si>
  <si>
    <t>54.62034606933594</t>
  </si>
  <si>
    <t>54.75940704345703</t>
  </si>
  <si>
    <t>54.49121856689453</t>
  </si>
  <si>
    <t>54.89846420288086</t>
  </si>
  <si>
    <t>54.511085510253906</t>
  </si>
  <si>
    <t>54.232967376708984</t>
  </si>
  <si>
    <t>53.38867950439453</t>
  </si>
  <si>
    <t>52.94170379638672</t>
  </si>
  <si>
    <t>52.87217712402344</t>
  </si>
  <si>
    <t>53.13043212890625</t>
  </si>
  <si>
    <t>53.0906982421875</t>
  </si>
  <si>
    <t>52.64372253417969</t>
  </si>
  <si>
    <t>52.26627731323242</t>
  </si>
  <si>
    <t>52.733116149902344</t>
  </si>
  <si>
    <t>volume</t>
  </si>
  <si>
    <t>1071500.0</t>
  </si>
  <si>
    <t>1784700.0</t>
  </si>
  <si>
    <t>2513900.0</t>
  </si>
  <si>
    <t>3551300.0</t>
  </si>
  <si>
    <t>2929200.0</t>
  </si>
  <si>
    <t>2110800.0</t>
  </si>
  <si>
    <t>1383500.0</t>
  </si>
  <si>
    <t>2104500.0</t>
  </si>
  <si>
    <t>1960900.0</t>
  </si>
  <si>
    <t>2022700.0</t>
  </si>
  <si>
    <t>1308800.0</t>
  </si>
  <si>
    <t>1610700.0</t>
  </si>
  <si>
    <t>1571600.0</t>
  </si>
  <si>
    <t>1501200.0</t>
  </si>
  <si>
    <t>1629800.0</t>
  </si>
  <si>
    <t>3210300.0</t>
  </si>
  <si>
    <t>2000300.0</t>
  </si>
  <si>
    <t>2855100.0</t>
  </si>
  <si>
    <t>1557900.0</t>
  </si>
  <si>
    <t>2192100.0</t>
  </si>
  <si>
    <t>2076200.0</t>
  </si>
  <si>
    <t>2366200.0</t>
  </si>
  <si>
    <t>1846700.0</t>
  </si>
  <si>
    <t>1597000.0</t>
  </si>
  <si>
    <t>1951600.0</t>
  </si>
  <si>
    <t>1747000.0</t>
  </si>
  <si>
    <t>1620700.0</t>
  </si>
  <si>
    <t>1474000.0</t>
  </si>
  <si>
    <t>1688600.0</t>
  </si>
  <si>
    <t>1293800.0</t>
  </si>
  <si>
    <t>1843000.0</t>
  </si>
  <si>
    <t>2233200.0</t>
  </si>
  <si>
    <t>1567600.0</t>
  </si>
  <si>
    <t>1382600.0</t>
  </si>
  <si>
    <t>1489800.0</t>
  </si>
  <si>
    <t>1787300.0</t>
  </si>
  <si>
    <t>1714200.0</t>
  </si>
  <si>
    <t>1446000.0</t>
  </si>
  <si>
    <t>2075300.0</t>
  </si>
  <si>
    <t>1656600.0</t>
  </si>
  <si>
    <t>1616100.0</t>
  </si>
  <si>
    <t>1726200.0</t>
  </si>
  <si>
    <t>2052400.0</t>
  </si>
  <si>
    <t>2832700.0</t>
  </si>
  <si>
    <t>2289300.0</t>
  </si>
  <si>
    <t>3910200.0</t>
  </si>
  <si>
    <t>1736800.0</t>
  </si>
  <si>
    <t>2967000.0</t>
  </si>
  <si>
    <t>2525500.0</t>
  </si>
  <si>
    <t>2074500.0</t>
  </si>
  <si>
    <t>1851600.0</t>
  </si>
  <si>
    <t>2102700.0</t>
  </si>
  <si>
    <t>1997300.0</t>
  </si>
  <si>
    <t>3960500.0</t>
  </si>
  <si>
    <t>1339600.0</t>
  </si>
  <si>
    <t>1593700.0</t>
  </si>
  <si>
    <t>1181000.0</t>
  </si>
  <si>
    <t>1121200.0</t>
  </si>
  <si>
    <t>2101500.0</t>
  </si>
  <si>
    <t>1646100.0</t>
  </si>
  <si>
    <t>1956900.0</t>
  </si>
  <si>
    <t>1449200.0</t>
  </si>
  <si>
    <t>1313500.0</t>
  </si>
  <si>
    <t>1874000.0</t>
  </si>
  <si>
    <t>1205100.0</t>
  </si>
  <si>
    <t>1159000.0</t>
  </si>
  <si>
    <t>1161700.0</t>
  </si>
  <si>
    <t>1178100.0</t>
  </si>
  <si>
    <t>1409800.0</t>
  </si>
  <si>
    <t>1285200.0</t>
  </si>
  <si>
    <t>1151100.0</t>
  </si>
  <si>
    <t>860900.0</t>
  </si>
  <si>
    <t>1089400.0</t>
  </si>
  <si>
    <t>969300.0</t>
  </si>
  <si>
    <t>796600.0</t>
  </si>
  <si>
    <t>1250700.0</t>
  </si>
  <si>
    <t>1063600.0</t>
  </si>
  <si>
    <t>1580900.0</t>
  </si>
  <si>
    <t>2111500.0</t>
  </si>
  <si>
    <t>2072800.0</t>
  </si>
  <si>
    <t>2494900.0</t>
  </si>
  <si>
    <t>3450900.0</t>
  </si>
  <si>
    <t>1777100.0</t>
  </si>
  <si>
    <t>1494100.0</t>
  </si>
  <si>
    <t>1658500.0</t>
  </si>
  <si>
    <t>1834600.0</t>
  </si>
  <si>
    <t>1565100.0</t>
  </si>
  <si>
    <t>1516500.0</t>
  </si>
  <si>
    <t>1576100.0</t>
  </si>
  <si>
    <t>867900.0</t>
  </si>
  <si>
    <t>1267000.0</t>
  </si>
  <si>
    <t>1201600.0</t>
  </si>
  <si>
    <t>1064000.0</t>
  </si>
  <si>
    <t>1022900.0</t>
  </si>
  <si>
    <t>1915200.0</t>
  </si>
  <si>
    <t>1277300.0</t>
  </si>
  <si>
    <t>912500.0</t>
  </si>
  <si>
    <t>732900.0</t>
  </si>
  <si>
    <t>1049900.0</t>
  </si>
  <si>
    <t>1127200.0</t>
  </si>
  <si>
    <t>1502400.0</t>
  </si>
  <si>
    <t>4267500.0</t>
  </si>
  <si>
    <t>2151000.0</t>
  </si>
  <si>
    <t>1510300.0</t>
  </si>
  <si>
    <t>1674600.0</t>
  </si>
  <si>
    <t>1047900.0</t>
  </si>
  <si>
    <t>1852700.0</t>
  </si>
  <si>
    <t>862500.0</t>
  </si>
  <si>
    <t>1099600.0</t>
  </si>
  <si>
    <t>1371700.0</t>
  </si>
  <si>
    <t>1664000.0</t>
  </si>
  <si>
    <t>2297300.0</t>
  </si>
  <si>
    <t>2234000.0</t>
  </si>
  <si>
    <t>2393000.0</t>
  </si>
  <si>
    <t>1476400.0</t>
  </si>
  <si>
    <t>1505800.0</t>
  </si>
  <si>
    <t>2294900.0</t>
  </si>
  <si>
    <t>2692400.0</t>
  </si>
  <si>
    <t>2562900.0</t>
  </si>
  <si>
    <t>2198700.0</t>
  </si>
  <si>
    <t>1657200.0</t>
  </si>
  <si>
    <t>2831200.0</t>
  </si>
  <si>
    <t>2103000.0</t>
  </si>
  <si>
    <t>2747700.0</t>
  </si>
  <si>
    <t>2473000.0</t>
  </si>
  <si>
    <t>1898300.0</t>
  </si>
  <si>
    <t>1591900.0</t>
  </si>
  <si>
    <t>3817300.0</t>
  </si>
  <si>
    <t>2125100.0</t>
  </si>
  <si>
    <t>1767600.0</t>
  </si>
  <si>
    <t>1739500.0</t>
  </si>
  <si>
    <t>1299300.0</t>
  </si>
  <si>
    <t>921700.0</t>
  </si>
  <si>
    <t>1393200.0</t>
  </si>
  <si>
    <t>869500.0</t>
  </si>
  <si>
    <t>710400.0</t>
  </si>
  <si>
    <t>1376700.0</t>
  </si>
  <si>
    <t>1142900.0</t>
  </si>
  <si>
    <t>1112400.0</t>
  </si>
  <si>
    <t>1673900.0</t>
  </si>
  <si>
    <t>1163100.0</t>
  </si>
  <si>
    <t>1959700.0</t>
  </si>
  <si>
    <t>2399800.0</t>
  </si>
  <si>
    <t>1286700.0</t>
  </si>
  <si>
    <t>1171200.0</t>
  </si>
  <si>
    <t>2038000.0</t>
  </si>
  <si>
    <t>1589100.0</t>
  </si>
  <si>
    <t>1480200.0</t>
  </si>
  <si>
    <t>1406300.0</t>
  </si>
  <si>
    <t>1512300.0</t>
  </si>
  <si>
    <t>1398200.0</t>
  </si>
  <si>
    <t>1216700.0</t>
  </si>
  <si>
    <t>1731500.0</t>
  </si>
  <si>
    <t>1748500.0</t>
  </si>
  <si>
    <t>1341500.0</t>
  </si>
  <si>
    <t>1595500.0</t>
  </si>
  <si>
    <t>1766700.0</t>
  </si>
  <si>
    <t>2791200.0</t>
  </si>
  <si>
    <t>3239800.0</t>
  </si>
  <si>
    <t>2305400.0</t>
  </si>
  <si>
    <t>2139800.0</t>
  </si>
  <si>
    <t>3421800.0</t>
  </si>
  <si>
    <t>2690500.0</t>
  </si>
  <si>
    <t>2592600.0</t>
  </si>
  <si>
    <t>2005600.0</t>
  </si>
  <si>
    <t>1352000.0</t>
  </si>
  <si>
    <t>3637700.0</t>
  </si>
  <si>
    <t>1744600.0</t>
  </si>
  <si>
    <t>1314800.0</t>
  </si>
  <si>
    <t>898600.0</t>
  </si>
  <si>
    <t>948000.0</t>
  </si>
  <si>
    <t>1195300.0</t>
  </si>
  <si>
    <t>1136200.0</t>
  </si>
  <si>
    <t>1088300.0</t>
  </si>
  <si>
    <t>1356900.0</t>
  </si>
  <si>
    <t>1032500.0</t>
  </si>
  <si>
    <t>1887200.0</t>
  </si>
  <si>
    <t>1254300.0</t>
  </si>
  <si>
    <t>1948700.0</t>
  </si>
  <si>
    <t>2649700.0</t>
  </si>
  <si>
    <t>1762400.0</t>
  </si>
  <si>
    <t>1593300.0</t>
  </si>
  <si>
    <t>1298000.0</t>
  </si>
  <si>
    <t>1693400.0</t>
  </si>
  <si>
    <t>1687700.0</t>
  </si>
  <si>
    <t>1637400.0</t>
  </si>
  <si>
    <t>2264300.0</t>
  </si>
  <si>
    <t>2706700.0</t>
  </si>
  <si>
    <t>1661800.0</t>
  </si>
  <si>
    <t>1827400.0</t>
  </si>
  <si>
    <t>1455700.0</t>
  </si>
  <si>
    <t>1331900.0</t>
  </si>
  <si>
    <t>2350700.0</t>
  </si>
  <si>
    <t>2258900.0</t>
  </si>
  <si>
    <t>1512700.0</t>
  </si>
  <si>
    <t>1548300.0</t>
  </si>
  <si>
    <t>1045600.0</t>
  </si>
  <si>
    <t>1161600.0</t>
  </si>
  <si>
    <t>1341100.0</t>
  </si>
  <si>
    <t>1538100.0</t>
  </si>
  <si>
    <t>1016700.0</t>
  </si>
  <si>
    <t>1691200.0</t>
  </si>
  <si>
    <t>1280400.0</t>
  </si>
  <si>
    <t>2771500.0</t>
  </si>
  <si>
    <t>1817400.0</t>
  </si>
  <si>
    <t>1814800.0</t>
  </si>
  <si>
    <t>2059100.0</t>
  </si>
  <si>
    <t>2099900.0</t>
  </si>
  <si>
    <t>1358000.0</t>
  </si>
  <si>
    <t>2186100.0</t>
  </si>
  <si>
    <t>1671700.0</t>
  </si>
  <si>
    <t>1436900.0</t>
  </si>
  <si>
    <t>997200.0</t>
  </si>
  <si>
    <t>862300.0</t>
  </si>
  <si>
    <t>1375600.0</t>
  </si>
  <si>
    <t>1492200.0</t>
  </si>
  <si>
    <t>1495800.0</t>
  </si>
  <si>
    <t>1135500.0</t>
  </si>
  <si>
    <t>1590200.0</t>
  </si>
  <si>
    <t>1378100.0</t>
  </si>
  <si>
    <t>1270100.0</t>
  </si>
  <si>
    <t>1331100.0</t>
  </si>
  <si>
    <t>2062600.0</t>
  </si>
  <si>
    <t>1330000.0</t>
  </si>
  <si>
    <t>1717900.0</t>
  </si>
  <si>
    <t>1147600.0</t>
  </si>
  <si>
    <t>1566800.0</t>
  </si>
  <si>
    <t>1718800.0</t>
  </si>
  <si>
    <t>1218700.0</t>
  </si>
  <si>
    <t>7045000.0</t>
  </si>
  <si>
    <t>1745700.0</t>
  </si>
  <si>
    <t>1615200.0</t>
  </si>
  <si>
    <t>1644200.0</t>
  </si>
  <si>
    <t>1386900.0</t>
  </si>
  <si>
    <t>1190600.0</t>
  </si>
  <si>
    <t>1226600.0</t>
  </si>
  <si>
    <t>1084700.0</t>
  </si>
  <si>
    <t>1676900.0</t>
  </si>
  <si>
    <t>2537600.0</t>
  </si>
  <si>
    <t>1602700.0</t>
  </si>
  <si>
    <t>1329100.0</t>
  </si>
  <si>
    <t>2307700.0</t>
  </si>
  <si>
    <t>2850200.0</t>
  </si>
  <si>
    <t>1187600.0</t>
  </si>
  <si>
    <t>2295300.0</t>
  </si>
  <si>
    <t>964500.0</t>
  </si>
  <si>
    <t>442600.0</t>
  </si>
  <si>
    <t>977900.0</t>
  </si>
  <si>
    <t>967900.0</t>
  </si>
  <si>
    <t>816700.0</t>
  </si>
  <si>
    <t>1635600.0</t>
  </si>
  <si>
    <t>1655700.0</t>
  </si>
  <si>
    <t>1052300.0</t>
  </si>
  <si>
    <t>1234500.0</t>
  </si>
  <si>
    <t>1973900.0</t>
  </si>
  <si>
    <t>2275100.0</t>
  </si>
  <si>
    <t>1608200.0</t>
  </si>
  <si>
    <t>1936600.0</t>
  </si>
  <si>
    <t>2057500.0</t>
  </si>
  <si>
    <t>1734800.0</t>
  </si>
  <si>
    <t>1814000.0</t>
  </si>
  <si>
    <t>1976000.0</t>
  </si>
  <si>
    <t>2513500.0</t>
  </si>
  <si>
    <t>1540700.0</t>
  </si>
  <si>
    <t>1328000.0</t>
  </si>
  <si>
    <t>1756400.0</t>
  </si>
  <si>
    <t>1681100.0</t>
  </si>
  <si>
    <t>1893200.0</t>
  </si>
  <si>
    <t>1879100.0</t>
  </si>
  <si>
    <t>3071800.0</t>
  </si>
  <si>
    <t>2510900.0</t>
  </si>
  <si>
    <t>2842400.0</t>
  </si>
  <si>
    <t>2650700.0</t>
  </si>
  <si>
    <t>2820900.0</t>
  </si>
  <si>
    <t>2092800.0</t>
  </si>
  <si>
    <t>2186900.0</t>
  </si>
  <si>
    <t>2115900.0</t>
  </si>
  <si>
    <t>1520300.0</t>
  </si>
  <si>
    <t>1387900.0</t>
  </si>
  <si>
    <t>2008600.0</t>
  </si>
  <si>
    <t>2149200.0</t>
  </si>
  <si>
    <t>2026100.0</t>
  </si>
  <si>
    <t>1453300.0</t>
  </si>
  <si>
    <t>2051800.0</t>
  </si>
  <si>
    <t>927100.0</t>
  </si>
  <si>
    <t>752100.0</t>
  </si>
  <si>
    <t>1592400.0</t>
  </si>
  <si>
    <t>1668700.0</t>
  </si>
  <si>
    <t>1202500.0</t>
  </si>
  <si>
    <t>1744200.0</t>
  </si>
  <si>
    <t>1386400.0</t>
  </si>
  <si>
    <t>1677900.0</t>
  </si>
  <si>
    <t>1429600.0</t>
  </si>
  <si>
    <t>53725900.0</t>
  </si>
  <si>
    <t>4356600.0</t>
  </si>
  <si>
    <t>3223300.0</t>
  </si>
  <si>
    <t>2387800.0</t>
  </si>
  <si>
    <t>1876700.0</t>
  </si>
  <si>
    <t>2252300.0</t>
  </si>
  <si>
    <t>1815400.0</t>
  </si>
  <si>
    <t>2033100.0</t>
  </si>
  <si>
    <t>1415900.0</t>
  </si>
  <si>
    <t>1965400.0</t>
  </si>
  <si>
    <t>5982500.0</t>
  </si>
  <si>
    <t>1994200.0</t>
  </si>
  <si>
    <t>1299900.0</t>
  </si>
  <si>
    <t>1124600.0</t>
  </si>
  <si>
    <t>1003400.0</t>
  </si>
  <si>
    <t>865900.0</t>
  </si>
  <si>
    <t>1608000.0</t>
  </si>
  <si>
    <t>989600.0</t>
  </si>
  <si>
    <t>1387400.0</t>
  </si>
  <si>
    <t>1165000.0</t>
  </si>
  <si>
    <t>1202200.0</t>
  </si>
  <si>
    <t>1280800.0</t>
  </si>
  <si>
    <t>1563600.0</t>
  </si>
  <si>
    <t>2102000.0</t>
  </si>
  <si>
    <t>887200.0</t>
  </si>
  <si>
    <t>1493700.0</t>
  </si>
  <si>
    <t>2067600.0</t>
  </si>
  <si>
    <t>1970200.0</t>
  </si>
  <si>
    <t>1734200.0</t>
  </si>
  <si>
    <t>1725600.0</t>
  </si>
  <si>
    <t>1623500.0</t>
  </si>
  <si>
    <t>1570500.0</t>
  </si>
  <si>
    <t>1408000.0</t>
  </si>
  <si>
    <t>1704000.0</t>
  </si>
  <si>
    <t>1584600.0</t>
  </si>
  <si>
    <t>2976300.0</t>
  </si>
  <si>
    <t>3213700.0</t>
  </si>
  <si>
    <t>1832800.0</t>
  </si>
  <si>
    <t>2588600.0</t>
  </si>
  <si>
    <t>1910400.0</t>
  </si>
  <si>
    <t>2526700.0</t>
  </si>
  <si>
    <t>2034300.0</t>
  </si>
  <si>
    <t>1502800.0</t>
  </si>
  <si>
    <t>1413200.0</t>
  </si>
  <si>
    <t>1005000.0</t>
  </si>
  <si>
    <t>1579100.0</t>
  </si>
  <si>
    <t>1494400.0</t>
  </si>
  <si>
    <t>1257200.0</t>
  </si>
  <si>
    <t>1775400.0</t>
  </si>
  <si>
    <t>1055700.0</t>
  </si>
  <si>
    <t>1516200.0</t>
  </si>
  <si>
    <t>1391500.0</t>
  </si>
  <si>
    <t>1222900.0</t>
  </si>
  <si>
    <t>1552100.0</t>
  </si>
  <si>
    <t>826700.0</t>
  </si>
  <si>
    <t>1043900.0</t>
  </si>
  <si>
    <t>909000.0</t>
  </si>
  <si>
    <t>1330400.0</t>
  </si>
  <si>
    <t>1125000.0</t>
  </si>
  <si>
    <t>2061100.0</t>
  </si>
  <si>
    <t>2731700.0</t>
  </si>
  <si>
    <t>1808400.0</t>
  </si>
  <si>
    <t>3735200.0</t>
  </si>
  <si>
    <t>2796000.0</t>
  </si>
  <si>
    <t>2517000.0</t>
  </si>
  <si>
    <t>1694300.0</t>
  </si>
  <si>
    <t>1941600.0</t>
  </si>
  <si>
    <t>2080700.0</t>
  </si>
  <si>
    <t>2555500.0</t>
  </si>
  <si>
    <t>3036500.0</t>
  </si>
  <si>
    <t>1540500.0</t>
  </si>
  <si>
    <t>1920300.0</t>
  </si>
  <si>
    <t>2869600.0</t>
  </si>
  <si>
    <t>2337700.0</t>
  </si>
  <si>
    <t>1221600.0</t>
  </si>
  <si>
    <t>1873100.0</t>
  </si>
  <si>
    <t>1105900.0</t>
  </si>
  <si>
    <t>2642200.0</t>
  </si>
  <si>
    <t>2392900.0</t>
  </si>
  <si>
    <t>3044800.0</t>
  </si>
  <si>
    <t>3659800.0</t>
  </si>
  <si>
    <t>1916900.0</t>
  </si>
  <si>
    <t>1599000.0</t>
  </si>
  <si>
    <t>1319200.0</t>
  </si>
  <si>
    <t>1556400.0</t>
  </si>
  <si>
    <t>1088600.0</t>
  </si>
  <si>
    <t>1398700.0</t>
  </si>
  <si>
    <t>1702400.0</t>
  </si>
  <si>
    <t>1298100.0</t>
  </si>
  <si>
    <t>1630600.0</t>
  </si>
  <si>
    <t>2683200.0</t>
  </si>
  <si>
    <t>1518000.0</t>
  </si>
  <si>
    <t>1362700.0</t>
  </si>
  <si>
    <t>855800.0</t>
  </si>
  <si>
    <t>984800.0</t>
  </si>
  <si>
    <t>1546500.0</t>
  </si>
  <si>
    <t>1063300.0</t>
  </si>
  <si>
    <t>1857200.0</t>
  </si>
  <si>
    <t>2903700.0</t>
  </si>
  <si>
    <t>1839900.0</t>
  </si>
  <si>
    <t>1945700.0</t>
  </si>
  <si>
    <t>1467800.0</t>
  </si>
  <si>
    <t>1137900.0</t>
  </si>
  <si>
    <t>1702100.0</t>
  </si>
  <si>
    <t>1752100.0</t>
  </si>
  <si>
    <t>1175200.0</t>
  </si>
  <si>
    <t>1767400.0</t>
  </si>
  <si>
    <t>1656900.0</t>
  </si>
  <si>
    <t>1545300.0</t>
  </si>
  <si>
    <t>1433700.0</t>
  </si>
  <si>
    <t>1018500.0</t>
  </si>
  <si>
    <t>1324300.0</t>
  </si>
  <si>
    <t>1097400.0</t>
  </si>
  <si>
    <t>1916300.0</t>
  </si>
  <si>
    <t>1170400.0</t>
  </si>
  <si>
    <t>1669700.0</t>
  </si>
  <si>
    <t>924800.0</t>
  </si>
  <si>
    <t>1190500.0</t>
  </si>
  <si>
    <t>1283100.0</t>
  </si>
  <si>
    <t>1206900.0</t>
  </si>
  <si>
    <t>1024300.0</t>
  </si>
  <si>
    <t>1395700.0</t>
  </si>
  <si>
    <t>1830800.0</t>
  </si>
  <si>
    <t>2373000.0</t>
  </si>
  <si>
    <t>1049800.0</t>
  </si>
  <si>
    <t>1296900.0</t>
  </si>
  <si>
    <t>1469200.0</t>
  </si>
  <si>
    <t>1159200.0</t>
  </si>
  <si>
    <t>4290000.0</t>
  </si>
  <si>
    <t>2697800.0</t>
  </si>
  <si>
    <t>2515100.0</t>
  </si>
  <si>
    <t>2215100.0</t>
  </si>
  <si>
    <t>2171800.0</t>
  </si>
  <si>
    <t>1679600.0</t>
  </si>
  <si>
    <t>2631400.0</t>
  </si>
  <si>
    <t>995900.0</t>
  </si>
  <si>
    <t>1530700.0</t>
  </si>
  <si>
    <t>1285300.0</t>
  </si>
  <si>
    <t>1646200.0</t>
  </si>
  <si>
    <t>1369700.0</t>
  </si>
  <si>
    <t>1057800.0</t>
  </si>
  <si>
    <t>1188800.0</t>
  </si>
  <si>
    <t>1214800.0</t>
  </si>
  <si>
    <t>1980200.0</t>
  </si>
  <si>
    <t>1579800.0</t>
  </si>
  <si>
    <t>1887300.0</t>
  </si>
  <si>
    <t>2370800.0</t>
  </si>
  <si>
    <t>1921300.0</t>
  </si>
  <si>
    <t>1322400.0</t>
  </si>
  <si>
    <t>919700.0</t>
  </si>
  <si>
    <t>1234300.0</t>
  </si>
  <si>
    <t>930200.0</t>
  </si>
  <si>
    <t>1286400.0</t>
  </si>
  <si>
    <t>2268100.0</t>
  </si>
  <si>
    <t>984300.0</t>
  </si>
  <si>
    <t>1210800.0</t>
  </si>
  <si>
    <t>852500.0</t>
  </si>
  <si>
    <t>1078900.0</t>
  </si>
  <si>
    <t>995300.0</t>
  </si>
  <si>
    <t>2408500.0</t>
  </si>
  <si>
    <t>2387300.0</t>
  </si>
  <si>
    <t>2540800.0</t>
  </si>
  <si>
    <t>1571200.0</t>
  </si>
  <si>
    <t>2206100.0</t>
  </si>
  <si>
    <t>2414200.0</t>
  </si>
  <si>
    <t>2260200.0</t>
  </si>
  <si>
    <t>2292300.0</t>
  </si>
  <si>
    <t>2100800.0</t>
  </si>
  <si>
    <t>1499800.0</t>
  </si>
  <si>
    <t>1423800.0</t>
  </si>
  <si>
    <t>1662500.0</t>
  </si>
  <si>
    <t>3439300.0</t>
  </si>
  <si>
    <t>1907500.0</t>
  </si>
  <si>
    <t>2723700.0</t>
  </si>
  <si>
    <t>2500100.0</t>
  </si>
  <si>
    <t>2569900.0</t>
  </si>
  <si>
    <t>1974800.0</t>
  </si>
  <si>
    <t>1710600.0</t>
  </si>
  <si>
    <t>1272200.0</t>
  </si>
  <si>
    <t>1374700.0</t>
  </si>
  <si>
    <t>1145600.0</t>
  </si>
  <si>
    <t>601800.0</t>
  </si>
  <si>
    <t>1745100.0</t>
  </si>
  <si>
    <t>1441400.0</t>
  </si>
  <si>
    <t>2369900.0</t>
  </si>
  <si>
    <t>1852800.0</t>
  </si>
  <si>
    <t>1554300.0</t>
  </si>
  <si>
    <t>1965100.0</t>
  </si>
  <si>
    <t>1818900.0</t>
  </si>
  <si>
    <t>1820000.0</t>
  </si>
  <si>
    <t>2172400.0</t>
  </si>
  <si>
    <t>1071900.0</t>
  </si>
  <si>
    <t>1008100.0</t>
  </si>
  <si>
    <t>1892500.0</t>
  </si>
  <si>
    <t>2255700.0</t>
  </si>
  <si>
    <t>1956000.0</t>
  </si>
  <si>
    <t>3325400.0</t>
  </si>
  <si>
    <t>1206300.0</t>
  </si>
  <si>
    <t>1472700.0</t>
  </si>
  <si>
    <t>1443200.0</t>
  </si>
  <si>
    <t>1138900.0</t>
  </si>
  <si>
    <t>639200.0</t>
  </si>
  <si>
    <t>641400.0</t>
  </si>
  <si>
    <t>1030900.0</t>
  </si>
  <si>
    <t>871400.0</t>
  </si>
  <si>
    <t>1685400.0</t>
  </si>
  <si>
    <t>1863000.0</t>
  </si>
  <si>
    <t>2907400.0</t>
  </si>
  <si>
    <t>1415400.0</t>
  </si>
  <si>
    <t>1370300.0</t>
  </si>
  <si>
    <t>889400.0</t>
  </si>
  <si>
    <t>1383400.0</t>
  </si>
  <si>
    <t>1296300.0</t>
  </si>
  <si>
    <t>788900.0</t>
  </si>
  <si>
    <t>1268200.0</t>
  </si>
  <si>
    <t>813400.0</t>
  </si>
  <si>
    <t>1061800.0</t>
  </si>
  <si>
    <t>1513900.0</t>
  </si>
  <si>
    <t>1607900.0</t>
  </si>
  <si>
    <t>1647200.0</t>
  </si>
  <si>
    <t>1615600.0</t>
  </si>
  <si>
    <t>1825400.0</t>
  </si>
  <si>
    <t>2128600.0</t>
  </si>
  <si>
    <t>3500300.0</t>
  </si>
  <si>
    <t>2430300.0</t>
  </si>
  <si>
    <t>2999600.0</t>
  </si>
  <si>
    <t>1114900.0</t>
  </si>
  <si>
    <t>1403900.0</t>
  </si>
  <si>
    <t>2734200.0</t>
  </si>
  <si>
    <t>1062900.0</t>
  </si>
  <si>
    <t>765600.0</t>
  </si>
  <si>
    <t>1718900.0</t>
  </si>
  <si>
    <t>1212800.0</t>
  </si>
  <si>
    <t>1160200.0</t>
  </si>
  <si>
    <t>1164200.0</t>
  </si>
  <si>
    <t>1183400.0</t>
  </si>
  <si>
    <t>920800.0</t>
  </si>
  <si>
    <t>1087200.0</t>
  </si>
  <si>
    <t>1367500.0</t>
  </si>
  <si>
    <t>765900.0</t>
  </si>
  <si>
    <t>796100.0</t>
  </si>
  <si>
    <t>1578000.0</t>
  </si>
  <si>
    <t>1499500.0</t>
  </si>
  <si>
    <t>1751500.0</t>
  </si>
  <si>
    <t>1188900.0</t>
  </si>
  <si>
    <t>1080900.0</t>
  </si>
  <si>
    <t>1328200.0</t>
  </si>
  <si>
    <t>1602000.0</t>
  </si>
  <si>
    <t>1416600.0</t>
  </si>
  <si>
    <t>1203100.0</t>
  </si>
  <si>
    <t>1043800.0</t>
  </si>
  <si>
    <t>1347400.0</t>
  </si>
  <si>
    <t>1996000.0</t>
  </si>
  <si>
    <t>995500.0</t>
  </si>
  <si>
    <t>1139400.0</t>
  </si>
  <si>
    <t>1962800.0</t>
  </si>
  <si>
    <t>1314100.0</t>
  </si>
  <si>
    <t>981300.0</t>
  </si>
  <si>
    <t>1414200.0</t>
  </si>
  <si>
    <t>1265100.0</t>
  </si>
  <si>
    <t>1411000.0</t>
  </si>
  <si>
    <t>949800.0</t>
  </si>
  <si>
    <t>1425800.0</t>
  </si>
  <si>
    <t>890800.0</t>
  </si>
  <si>
    <t>874800.0</t>
  </si>
  <si>
    <t>1205800.0</t>
  </si>
  <si>
    <t>918900.0</t>
  </si>
  <si>
    <t>952300.0</t>
  </si>
  <si>
    <t>808600.0</t>
  </si>
  <si>
    <t>917100.0</t>
  </si>
  <si>
    <t>1315600.0</t>
  </si>
  <si>
    <t>1029500.0</t>
  </si>
  <si>
    <t>1263600.0</t>
  </si>
  <si>
    <t>824300.0</t>
  </si>
  <si>
    <t>918000.0</t>
  </si>
  <si>
    <t>1146900.0</t>
  </si>
  <si>
    <t>891500.0</t>
  </si>
  <si>
    <t>1636300.0</t>
  </si>
  <si>
    <t>2470300.0</t>
  </si>
  <si>
    <t>2726700.0</t>
  </si>
  <si>
    <t>1552900.0</t>
  </si>
  <si>
    <t>2004700.0</t>
  </si>
  <si>
    <t>1603400.0</t>
  </si>
  <si>
    <t>968100.0</t>
  </si>
  <si>
    <t>1454500.0</t>
  </si>
  <si>
    <t>1660000.0</t>
  </si>
  <si>
    <t>1541000.0</t>
  </si>
  <si>
    <t>2037400.0</t>
  </si>
  <si>
    <t>1544000.0</t>
  </si>
  <si>
    <t>1452200.0</t>
  </si>
  <si>
    <t>1106700.0</t>
  </si>
  <si>
    <t>897700.0</t>
  </si>
  <si>
    <t>1042400.0</t>
  </si>
  <si>
    <t>1082900.0</t>
  </si>
  <si>
    <t>2629800.0</t>
  </si>
  <si>
    <t>1586800.0</t>
  </si>
  <si>
    <t>1379000.0</t>
  </si>
  <si>
    <t>1122000.0</t>
  </si>
  <si>
    <t>1457400.0</t>
  </si>
  <si>
    <t>797600.0</t>
  </si>
  <si>
    <t>816500.0</t>
  </si>
  <si>
    <t>749000.0</t>
  </si>
  <si>
    <t>896300.0</t>
  </si>
  <si>
    <t>1763000.0</t>
  </si>
  <si>
    <t>1841600.0</t>
  </si>
  <si>
    <t>1409500.0</t>
  </si>
  <si>
    <t>1325500.0</t>
  </si>
  <si>
    <t>1244100.0</t>
  </si>
  <si>
    <t>1950600.0</t>
  </si>
  <si>
    <t>967600.0</t>
  </si>
  <si>
    <t>1083500.0</t>
  </si>
  <si>
    <t>1272900.0</t>
  </si>
  <si>
    <t>1743200.0</t>
  </si>
  <si>
    <t>1083400.0</t>
  </si>
  <si>
    <t>969700.0</t>
  </si>
  <si>
    <t>1748700.0</t>
  </si>
  <si>
    <t>970000.0</t>
  </si>
  <si>
    <t>985700.0</t>
  </si>
  <si>
    <t>900300.0</t>
  </si>
  <si>
    <t>1769100.0</t>
  </si>
  <si>
    <t>1289300.0</t>
  </si>
  <si>
    <t>1355100.0</t>
  </si>
  <si>
    <t>1484600.0</t>
  </si>
  <si>
    <t>1444400.0</t>
  </si>
  <si>
    <t>1337400.0</t>
  </si>
  <si>
    <t>512600.0</t>
  </si>
  <si>
    <t>1346600.0</t>
  </si>
  <si>
    <t>1508200.0</t>
  </si>
  <si>
    <t>1322900.0</t>
  </si>
  <si>
    <t>1170000.0</t>
  </si>
  <si>
    <t>906500.0</t>
  </si>
  <si>
    <t>1082600.0</t>
  </si>
  <si>
    <t>720700.0</t>
  </si>
  <si>
    <t>1251000.0</t>
  </si>
  <si>
    <t>688400.0</t>
  </si>
  <si>
    <t>1560200.0</t>
  </si>
  <si>
    <t>879400.0</t>
  </si>
  <si>
    <t>1312000.0</t>
  </si>
  <si>
    <t>1167200.0</t>
  </si>
  <si>
    <t>1562500.0</t>
  </si>
  <si>
    <t>840500.0</t>
  </si>
  <si>
    <t>828200.0</t>
  </si>
  <si>
    <t>2014600.0</t>
  </si>
  <si>
    <t>1441300.0</t>
  </si>
  <si>
    <t>1365000.0</t>
  </si>
  <si>
    <t>1134700.0</t>
  </si>
  <si>
    <t>969800.0</t>
  </si>
  <si>
    <t>1166200.0</t>
  </si>
  <si>
    <t>1162900.0</t>
  </si>
  <si>
    <t>700000.0</t>
  </si>
  <si>
    <t>1885200.0</t>
  </si>
  <si>
    <t>1154800.0</t>
  </si>
  <si>
    <t>852100.0</t>
  </si>
  <si>
    <t>721300.0</t>
  </si>
  <si>
    <t>770900.0</t>
  </si>
  <si>
    <t>1230700.0</t>
  </si>
  <si>
    <t>1278800.0</t>
  </si>
  <si>
    <t>1138700.0</t>
  </si>
  <si>
    <t>837200.0</t>
  </si>
  <si>
    <t>908400.0</t>
  </si>
  <si>
    <t>1065100.0</t>
  </si>
  <si>
    <t>1131300.0</t>
  </si>
  <si>
    <t>2408900.0</t>
  </si>
  <si>
    <t>1538200.0</t>
  </si>
  <si>
    <t>1492900.0</t>
  </si>
  <si>
    <t>1143400.0</t>
  </si>
  <si>
    <t>1474700.0</t>
  </si>
  <si>
    <t>2049600.0</t>
  </si>
  <si>
    <t>992100.0</t>
  </si>
  <si>
    <t>1585100.0</t>
  </si>
  <si>
    <t>1105000.0</t>
  </si>
  <si>
    <t>1271600.0</t>
  </si>
  <si>
    <t>2095600.0</t>
  </si>
  <si>
    <t>1335900.0</t>
  </si>
  <si>
    <t>1970000.0</t>
  </si>
  <si>
    <t>1395100.0</t>
  </si>
  <si>
    <t>2298800.0</t>
  </si>
  <si>
    <t>1000800.0</t>
  </si>
  <si>
    <t>1291700.0</t>
  </si>
  <si>
    <t>1252100.0</t>
  </si>
  <si>
    <t>942500.0</t>
  </si>
  <si>
    <t>705400.0</t>
  </si>
  <si>
    <t>1242000.0</t>
  </si>
  <si>
    <t>1001200.0</t>
  </si>
  <si>
    <t>992000.0</t>
  </si>
  <si>
    <t>1047800.0</t>
  </si>
  <si>
    <t>1253700.0</t>
  </si>
  <si>
    <t>1135400.0</t>
  </si>
  <si>
    <t>1115700.0</t>
  </si>
  <si>
    <t>787800.0</t>
  </si>
  <si>
    <t>1330600.0</t>
  </si>
  <si>
    <t>993700.0</t>
  </si>
  <si>
    <t>1160100.0</t>
  </si>
  <si>
    <t>1418500.0</t>
  </si>
  <si>
    <t>1116900.0</t>
  </si>
  <si>
    <t>1047300.0</t>
  </si>
  <si>
    <t>1100400.0</t>
  </si>
  <si>
    <t>969000.0</t>
  </si>
  <si>
    <t>934900.0</t>
  </si>
  <si>
    <t>736000.0</t>
  </si>
  <si>
    <t>1128200.0</t>
  </si>
  <si>
    <t>1373300.0</t>
  </si>
  <si>
    <t>985500.0</t>
  </si>
  <si>
    <t>1574900.0</t>
  </si>
  <si>
    <t>1656400.0</t>
  </si>
  <si>
    <t>1553500.0</t>
  </si>
  <si>
    <t>1465300.0</t>
  </si>
  <si>
    <t>1930200.0</t>
  </si>
  <si>
    <t>1462300.0</t>
  </si>
  <si>
    <t>1558400.0</t>
  </si>
  <si>
    <t>2371900.0</t>
  </si>
  <si>
    <t>2348800.0</t>
  </si>
  <si>
    <t>1815100.0</t>
  </si>
  <si>
    <t>1508000.0</t>
  </si>
  <si>
    <t>2409300.0</t>
  </si>
  <si>
    <t>1882600.0</t>
  </si>
  <si>
    <t>1123700.0</t>
  </si>
  <si>
    <t>1044300.0</t>
  </si>
  <si>
    <t>1260200.0</t>
  </si>
  <si>
    <t>1645700.0</t>
  </si>
  <si>
    <t>4300100.0</t>
  </si>
  <si>
    <t>1805800.0</t>
  </si>
  <si>
    <t>1878600.0</t>
  </si>
  <si>
    <t>1174600.0</t>
  </si>
  <si>
    <t>372600.0</t>
  </si>
  <si>
    <t>874900.0</t>
  </si>
  <si>
    <t>1428600.0</t>
  </si>
  <si>
    <t>1781300.0</t>
  </si>
  <si>
    <t>1927200.0</t>
  </si>
  <si>
    <t>1417900.0</t>
  </si>
  <si>
    <t>1210300.0</t>
  </si>
  <si>
    <t>1247500.0</t>
  </si>
  <si>
    <t>1196300.0</t>
  </si>
  <si>
    <t>1213400.0</t>
  </si>
  <si>
    <t>1279300.0</t>
  </si>
  <si>
    <t>1497500.0</t>
  </si>
  <si>
    <t>2136500.0</t>
  </si>
  <si>
    <t>1220700.0</t>
  </si>
  <si>
    <t>3684300.0</t>
  </si>
  <si>
    <t>1532300.0</t>
  </si>
  <si>
    <t>1982400.0</t>
  </si>
  <si>
    <t>1652200.0</t>
  </si>
  <si>
    <t>1244900.0</t>
  </si>
  <si>
    <t>704700.0</t>
  </si>
  <si>
    <t>826500.0</t>
  </si>
  <si>
    <t>1041700.0</t>
  </si>
  <si>
    <t>1064900.0</t>
  </si>
  <si>
    <t>1290600.0</t>
  </si>
  <si>
    <t>1090900.0</t>
  </si>
  <si>
    <t>1201500.0</t>
  </si>
  <si>
    <t>1325800.0</t>
  </si>
  <si>
    <t>1369300.0</t>
  </si>
  <si>
    <t>1455200.0</t>
  </si>
  <si>
    <t>2372000.0</t>
  </si>
  <si>
    <t>1477800.0</t>
  </si>
  <si>
    <t>1587300.0</t>
  </si>
  <si>
    <t>1783000.0</t>
  </si>
  <si>
    <t>1036100.0</t>
  </si>
  <si>
    <t>1298200.0</t>
  </si>
  <si>
    <t>1491600.0</t>
  </si>
  <si>
    <t>1801900.0</t>
  </si>
  <si>
    <t>1598200.0</t>
  </si>
  <si>
    <t>1749600.0</t>
  </si>
  <si>
    <t>1359700.0</t>
  </si>
  <si>
    <t>1025900.0</t>
  </si>
  <si>
    <t>1459700.0</t>
  </si>
  <si>
    <t>1331300.0</t>
  </si>
  <si>
    <t>2198400.0</t>
  </si>
  <si>
    <t>1791200.0</t>
  </si>
  <si>
    <t>1776900.0</t>
  </si>
  <si>
    <t>2114900.0</t>
  </si>
  <si>
    <t>2343000.0</t>
  </si>
  <si>
    <t>2530300.0</t>
  </si>
  <si>
    <t>2970100.0</t>
  </si>
  <si>
    <t>2601800.0</t>
  </si>
  <si>
    <t>1864200.0</t>
  </si>
  <si>
    <t>2169500.0</t>
  </si>
  <si>
    <t>1301600.0</t>
  </si>
  <si>
    <t>1706300.0</t>
  </si>
  <si>
    <t>2659100.0</t>
  </si>
  <si>
    <t>1794700.0</t>
  </si>
  <si>
    <t>1996500.0</t>
  </si>
  <si>
    <t>1295400.0</t>
  </si>
  <si>
    <t>1028000.0</t>
  </si>
  <si>
    <t>1299400.0</t>
  </si>
  <si>
    <t>1799700.0</t>
  </si>
  <si>
    <t>2199300.0</t>
  </si>
  <si>
    <t>1753100.0</t>
  </si>
  <si>
    <t>1406000.0</t>
  </si>
  <si>
    <t>1475500.0</t>
  </si>
  <si>
    <t>1376900.0</t>
  </si>
  <si>
    <t>1609100.0</t>
  </si>
  <si>
    <t>1053900.0</t>
  </si>
  <si>
    <t>1676700.0</t>
  </si>
  <si>
    <t>1620300.0</t>
  </si>
  <si>
    <t>2055200.0</t>
  </si>
  <si>
    <t>1831000.0</t>
  </si>
  <si>
    <t>1235200.0</t>
  </si>
  <si>
    <t>2117400.0</t>
  </si>
  <si>
    <t>1558200.0</t>
  </si>
  <si>
    <t>1282900.0</t>
  </si>
  <si>
    <t>985600.0</t>
  </si>
  <si>
    <t>1835500.0</t>
  </si>
  <si>
    <t>2132400.0</t>
  </si>
  <si>
    <t>1366500.0</t>
  </si>
  <si>
    <t>1587800.0</t>
  </si>
  <si>
    <t>1689300.0</t>
  </si>
  <si>
    <t>1498000.0</t>
  </si>
  <si>
    <t>1701800.0</t>
  </si>
  <si>
    <t>1677800.0</t>
  </si>
  <si>
    <t>1763900.0</t>
  </si>
  <si>
    <t>1252200.0</t>
  </si>
  <si>
    <t>1316600.0</t>
  </si>
  <si>
    <t>1304800.0</t>
  </si>
  <si>
    <t>1904600.0</t>
  </si>
  <si>
    <t>1725300.0</t>
  </si>
  <si>
    <t>1907000.0</t>
  </si>
  <si>
    <t>1670900.0</t>
  </si>
  <si>
    <t>1204800.0</t>
  </si>
  <si>
    <t>1077700.0</t>
  </si>
  <si>
    <t>1390800.0</t>
  </si>
  <si>
    <t>1175300.0</t>
  </si>
  <si>
    <t>902600.0</t>
  </si>
  <si>
    <t>1039100.0</t>
  </si>
  <si>
    <t>1235300.0</t>
  </si>
  <si>
    <t>1147300.0</t>
  </si>
  <si>
    <t>1247400.0</t>
  </si>
  <si>
    <t>1393800.0</t>
  </si>
  <si>
    <t>2078900.0</t>
  </si>
  <si>
    <t>1353100.0</t>
  </si>
  <si>
    <t>1506600.0</t>
  </si>
  <si>
    <t>1117200.0</t>
  </si>
  <si>
    <t>1074600.0</t>
  </si>
  <si>
    <t>1459400.0</t>
  </si>
  <si>
    <t>957200.0</t>
  </si>
  <si>
    <t>1036600.0</t>
  </si>
  <si>
    <t>851200.0</t>
  </si>
  <si>
    <t>1040000.0</t>
  </si>
  <si>
    <t>2048800.0</t>
  </si>
  <si>
    <t>1792200.0</t>
  </si>
  <si>
    <t>1131500.0</t>
  </si>
  <si>
    <t>1134500.0</t>
  </si>
  <si>
    <t>990900.0</t>
  </si>
  <si>
    <t>1036800.0</t>
  </si>
  <si>
    <t>1005100.0</t>
  </si>
  <si>
    <t>784400.0</t>
  </si>
  <si>
    <t>1256200.0</t>
  </si>
  <si>
    <t>1708500.0</t>
  </si>
  <si>
    <t>2124000.0</t>
  </si>
  <si>
    <t>1670300.0</t>
  </si>
  <si>
    <t>1263800.0</t>
  </si>
  <si>
    <t>1493400.0</t>
  </si>
  <si>
    <t>1257800.0</t>
  </si>
  <si>
    <t>1500000.0</t>
  </si>
  <si>
    <t>1618300.0</t>
  </si>
  <si>
    <t>1035300.0</t>
  </si>
  <si>
    <t>1565600.0</t>
  </si>
  <si>
    <t>1381500.0</t>
  </si>
  <si>
    <t>1326700.0</t>
  </si>
  <si>
    <t>2675000.0</t>
  </si>
  <si>
    <t>1504400.0</t>
  </si>
  <si>
    <t>2491400.0</t>
  </si>
  <si>
    <t>1581600.0</t>
  </si>
  <si>
    <t>2369700.0</t>
  </si>
  <si>
    <t>1911200.0</t>
  </si>
  <si>
    <t>1526900.0</t>
  </si>
  <si>
    <t>1825000.0</t>
  </si>
  <si>
    <t>2042500.0</t>
  </si>
  <si>
    <t>1278000.0</t>
  </si>
  <si>
    <t>958900.0</t>
  </si>
  <si>
    <t>1258800.0</t>
  </si>
  <si>
    <t>1208300.0</t>
  </si>
  <si>
    <t>2188400.0</t>
  </si>
  <si>
    <t>1451600.0</t>
  </si>
  <si>
    <t>1426500.0</t>
  </si>
  <si>
    <t>913800.0</t>
  </si>
  <si>
    <t>1027100.0</t>
  </si>
  <si>
    <t>990400.0</t>
  </si>
  <si>
    <t>1396100.0</t>
  </si>
  <si>
    <t>1244800.0</t>
  </si>
  <si>
    <t>1592200.0</t>
  </si>
  <si>
    <t>1837700.0</t>
  </si>
  <si>
    <t>1190100.0</t>
  </si>
  <si>
    <t>1373100.0</t>
  </si>
  <si>
    <t>2000900.0</t>
  </si>
  <si>
    <t>1150100.0</t>
  </si>
  <si>
    <t>1128400.0</t>
  </si>
  <si>
    <t>1085000.0</t>
  </si>
  <si>
    <t>2611600.0</t>
  </si>
  <si>
    <t>2561000.0</t>
  </si>
  <si>
    <t>2550000.0</t>
  </si>
  <si>
    <t>1200900.0</t>
  </si>
  <si>
    <t>1130000.0</t>
  </si>
  <si>
    <t>1450600.0</t>
  </si>
  <si>
    <t>734800.0</t>
  </si>
  <si>
    <t>1421000.0</t>
  </si>
  <si>
    <t>1350700.0</t>
  </si>
  <si>
    <t>1093600.0</t>
  </si>
  <si>
    <t>1041400.0</t>
  </si>
  <si>
    <t>869300.0</t>
  </si>
  <si>
    <t>1167500.0</t>
  </si>
  <si>
    <t>857400.0</t>
  </si>
  <si>
    <t>995100.0</t>
  </si>
  <si>
    <t>799100.0</t>
  </si>
  <si>
    <t>658100.0</t>
  </si>
  <si>
    <t>805400.0</t>
  </si>
  <si>
    <t>1259800.0</t>
  </si>
  <si>
    <t>1383900.0</t>
  </si>
  <si>
    <t>919400.0</t>
  </si>
  <si>
    <t>1270700.0</t>
  </si>
  <si>
    <t>1384100.0</t>
  </si>
  <si>
    <t>2391900.0</t>
  </si>
  <si>
    <t>1213200.0</t>
  </si>
  <si>
    <t>1590300.0</t>
  </si>
  <si>
    <t>1321300.0</t>
  </si>
  <si>
    <t>1535200.0</t>
  </si>
  <si>
    <t>1935700.0</t>
  </si>
  <si>
    <t>1134600.0</t>
  </si>
  <si>
    <t>1237300.0</t>
  </si>
  <si>
    <t>1069600.0</t>
  </si>
  <si>
    <t>1167600.0</t>
  </si>
  <si>
    <t>2346800.0</t>
  </si>
  <si>
    <t>1236600.0</t>
  </si>
  <si>
    <t>2696000.0</t>
  </si>
  <si>
    <t>1842400.0</t>
  </si>
  <si>
    <t>1404800.0</t>
  </si>
  <si>
    <t>1345200.0</t>
  </si>
  <si>
    <t>1281800.0</t>
  </si>
  <si>
    <t>1806200.0</t>
  </si>
  <si>
    <t>1161200.0</t>
  </si>
  <si>
    <t>955900.0</t>
  </si>
  <si>
    <t>1220600.0</t>
  </si>
  <si>
    <t>927300.0</t>
  </si>
  <si>
    <t>1279400.0</t>
  </si>
  <si>
    <t>1451000.0</t>
  </si>
  <si>
    <t>1464200.0</t>
  </si>
  <si>
    <t>2235900.0</t>
  </si>
  <si>
    <t>2404900.0</t>
  </si>
  <si>
    <t>2735200.0</t>
  </si>
  <si>
    <t>1410200.0</t>
  </si>
  <si>
    <t>1097900.0</t>
  </si>
  <si>
    <t>1155200.0</t>
  </si>
  <si>
    <t>1045800.0</t>
  </si>
  <si>
    <t>2417000.0</t>
  </si>
  <si>
    <t>1989300.0</t>
  </si>
  <si>
    <t>1916800.0</t>
  </si>
  <si>
    <t>2032400.0</t>
  </si>
  <si>
    <t>2234500.0</t>
  </si>
  <si>
    <t>1566600.0</t>
  </si>
  <si>
    <t>2602100.0</t>
  </si>
  <si>
    <t>3403600.0</t>
  </si>
  <si>
    <t>1859400.0</t>
  </si>
  <si>
    <t>1639300.0</t>
  </si>
  <si>
    <t>1588000.0</t>
  </si>
  <si>
    <t>870700.0</t>
  </si>
  <si>
    <t>1011400.0</t>
  </si>
  <si>
    <t>1482300.0</t>
  </si>
  <si>
    <t>1517500.0</t>
  </si>
  <si>
    <t>1186000.0</t>
  </si>
  <si>
    <t>1175800.0</t>
  </si>
  <si>
    <t>1775200.0</t>
  </si>
  <si>
    <t>1527800.0</t>
  </si>
  <si>
    <t>1529800.0</t>
  </si>
  <si>
    <t>1888200.0</t>
  </si>
  <si>
    <t>1719300.0</t>
  </si>
  <si>
    <t>610000.0</t>
  </si>
  <si>
    <t>1397400.0</t>
  </si>
  <si>
    <t>1741500.0</t>
  </si>
  <si>
    <t>1516400.0</t>
  </si>
  <si>
    <t>1709600.0</t>
  </si>
  <si>
    <t>3910100.0</t>
  </si>
  <si>
    <t>2281200.0</t>
  </si>
  <si>
    <t>7277100.0</t>
  </si>
  <si>
    <t>3278300.0</t>
  </si>
  <si>
    <t>2483600.0</t>
  </si>
  <si>
    <t>1806600.0</t>
  </si>
  <si>
    <t>1358700.0</t>
  </si>
  <si>
    <t>2279100.0</t>
  </si>
  <si>
    <t>2796200.0</t>
  </si>
  <si>
    <t>1720400.0</t>
  </si>
  <si>
    <t>2931600.0</t>
  </si>
  <si>
    <t>2268000.0</t>
  </si>
  <si>
    <t>3005600.0</t>
  </si>
  <si>
    <t>2744400.0</t>
  </si>
  <si>
    <t>5552100.0</t>
  </si>
  <si>
    <t>1356800.0</t>
  </si>
  <si>
    <t>1913600.0</t>
  </si>
  <si>
    <t>2291900.0</t>
  </si>
  <si>
    <t>2152000.0</t>
  </si>
  <si>
    <t>1807600.0</t>
  </si>
  <si>
    <t>1543200.0</t>
  </si>
  <si>
    <t>2207900.0</t>
  </si>
  <si>
    <t>2310400.0</t>
  </si>
  <si>
    <t>1625500.0</t>
  </si>
  <si>
    <t>1007400.0</t>
  </si>
  <si>
    <t>1702000.0</t>
  </si>
  <si>
    <t>1081700.0</t>
  </si>
  <si>
    <t>1560400.0</t>
  </si>
  <si>
    <t>1075800.0</t>
  </si>
  <si>
    <t>1424800.0</t>
  </si>
  <si>
    <t>1168900.0</t>
  </si>
  <si>
    <t>716200.0</t>
  </si>
  <si>
    <t>1133700.0</t>
  </si>
  <si>
    <t>1924800.0</t>
  </si>
  <si>
    <t>1821500.0</t>
  </si>
  <si>
    <t>3437400.0</t>
  </si>
  <si>
    <t>1490900.0</t>
  </si>
  <si>
    <t>1215800.0</t>
  </si>
  <si>
    <t>1143700.0</t>
  </si>
  <si>
    <t>895700.0</t>
  </si>
  <si>
    <t>1210000.0</t>
  </si>
  <si>
    <t>1929400.0</t>
  </si>
  <si>
    <t>1362600.0</t>
  </si>
  <si>
    <t>1564600.0</t>
  </si>
  <si>
    <t>1679700.0</t>
  </si>
  <si>
    <t>1298300.0</t>
  </si>
  <si>
    <t>2011800.0</t>
  </si>
  <si>
    <t>1063700.0</t>
  </si>
  <si>
    <t>1477500.0</t>
  </si>
  <si>
    <t>1596600.0</t>
  </si>
  <si>
    <t>1358500.0</t>
  </si>
  <si>
    <t>1519300.0</t>
  </si>
  <si>
    <t>1672800.0</t>
  </si>
  <si>
    <t>2466800.0</t>
  </si>
  <si>
    <t>1890300.0</t>
  </si>
  <si>
    <t>1929300.0</t>
  </si>
  <si>
    <t>1453200.0</t>
  </si>
  <si>
    <t>1402900.0</t>
  </si>
  <si>
    <t>1331600.0</t>
  </si>
  <si>
    <t>1284900.0</t>
  </si>
  <si>
    <t>1638600.0</t>
  </si>
  <si>
    <t>2142800.0</t>
  </si>
  <si>
    <t>1637700.0</t>
  </si>
  <si>
    <t>1348900.0</t>
  </si>
  <si>
    <t>2312400.0</t>
  </si>
  <si>
    <t>1158600.0</t>
  </si>
  <si>
    <t>2223100.0</t>
  </si>
  <si>
    <t>971800.0</t>
  </si>
  <si>
    <t>1119600.0</t>
  </si>
  <si>
    <t>916700.0</t>
  </si>
  <si>
    <t>2173700.0</t>
  </si>
  <si>
    <t>1364300.0</t>
  </si>
  <si>
    <t>940600.0</t>
  </si>
  <si>
    <t>1054600.0</t>
  </si>
  <si>
    <t>943000.0</t>
  </si>
  <si>
    <t>929800.0</t>
  </si>
  <si>
    <t>1146500.0</t>
  </si>
  <si>
    <t>1589800.0</t>
  </si>
  <si>
    <t>1501400.0</t>
  </si>
  <si>
    <t>1008700.0</t>
  </si>
  <si>
    <t>1148400.0</t>
  </si>
  <si>
    <t>1184800.0</t>
  </si>
  <si>
    <t>1264700.0</t>
  </si>
  <si>
    <t>997500.0</t>
  </si>
  <si>
    <t>814600.0</t>
  </si>
  <si>
    <t>807200.0</t>
  </si>
  <si>
    <t>744800.0</t>
  </si>
  <si>
    <t>744400.0</t>
  </si>
  <si>
    <t>1419300.0</t>
  </si>
  <si>
    <t>1756100.0</t>
  </si>
  <si>
    <t>1501900.0</t>
  </si>
  <si>
    <t>802800.0</t>
  </si>
  <si>
    <t>1116500.0</t>
  </si>
  <si>
    <t>865100.0</t>
  </si>
  <si>
    <t>1169700.0</t>
  </si>
  <si>
    <t>740100.0</t>
  </si>
  <si>
    <t>716100.0</t>
  </si>
  <si>
    <t>921100.0</t>
  </si>
  <si>
    <t>792400.0</t>
  </si>
  <si>
    <t>676600.0</t>
  </si>
  <si>
    <t>1025500.0</t>
  </si>
  <si>
    <t>832700.0</t>
  </si>
  <si>
    <t>1658700.0</t>
  </si>
  <si>
    <t>1168800.0</t>
  </si>
  <si>
    <t>1987400.0</t>
  </si>
  <si>
    <t>1488400.0</t>
  </si>
  <si>
    <t>1013100.0</t>
  </si>
  <si>
    <t>1343500.0</t>
  </si>
  <si>
    <t>1201800.0</t>
  </si>
  <si>
    <t>1157800.0</t>
  </si>
  <si>
    <t>1025700.0</t>
  </si>
  <si>
    <t>1185900.0</t>
  </si>
  <si>
    <t>776100.0</t>
  </si>
  <si>
    <t>636600.0</t>
  </si>
  <si>
    <t>968800.0</t>
  </si>
  <si>
    <t>1187200.0</t>
  </si>
  <si>
    <t>793800.0</t>
  </si>
  <si>
    <t>1351500.0</t>
  </si>
  <si>
    <t>982200.0</t>
  </si>
  <si>
    <t>1305000.0</t>
  </si>
  <si>
    <t>4238600.0</t>
  </si>
  <si>
    <t>1579900.0</t>
  </si>
  <si>
    <t>1604200.0</t>
  </si>
  <si>
    <t>1325100.0</t>
  </si>
  <si>
    <t>2742100.0</t>
  </si>
  <si>
    <t>1536400.0</t>
  </si>
  <si>
    <t>1675700.0</t>
  </si>
  <si>
    <t>817500.0</t>
  </si>
  <si>
    <t>769900.0</t>
  </si>
  <si>
    <t>1396500.0</t>
  </si>
  <si>
    <t>1573800.0</t>
  </si>
  <si>
    <t>1613900.0</t>
  </si>
  <si>
    <t>1311900.0</t>
  </si>
  <si>
    <t>1061700.0</t>
  </si>
  <si>
    <t>1564500.0</t>
  </si>
  <si>
    <t>1180700.0</t>
  </si>
  <si>
    <t>1178200.0</t>
  </si>
  <si>
    <t>1204400.0</t>
  </si>
  <si>
    <t>1326200.0</t>
  </si>
  <si>
    <t>975200.0</t>
  </si>
  <si>
    <t>1005700.0</t>
  </si>
  <si>
    <t>1019200.0</t>
  </si>
  <si>
    <t>1128600.0</t>
  </si>
  <si>
    <t>1154000.0</t>
  </si>
  <si>
    <t>2148500.0</t>
  </si>
  <si>
    <t>1997500.0</t>
  </si>
  <si>
    <t>1071800.0</t>
  </si>
  <si>
    <t>1822000.0</t>
  </si>
  <si>
    <t>2303400.0</t>
  </si>
  <si>
    <t>2176200.0</t>
  </si>
  <si>
    <t>1662100.0</t>
  </si>
  <si>
    <t>1752000.0</t>
  </si>
  <si>
    <t>1296000.0</t>
  </si>
  <si>
    <t>3225300.0</t>
  </si>
  <si>
    <t>2368200.0</t>
  </si>
  <si>
    <t>1778900.0</t>
  </si>
  <si>
    <t>1713400.0</t>
  </si>
  <si>
    <t>2466700.0</t>
  </si>
  <si>
    <t>1219300.0</t>
  </si>
  <si>
    <t>1705900.0</t>
  </si>
  <si>
    <t>1948800.0</t>
  </si>
  <si>
    <t>1753300.0</t>
  </si>
  <si>
    <t>2258700.0</t>
  </si>
  <si>
    <t>1243300.0</t>
  </si>
  <si>
    <t>966300.0</t>
  </si>
  <si>
    <t>1318700.0</t>
  </si>
  <si>
    <t>1388300.0</t>
  </si>
  <si>
    <t>1345900.0</t>
  </si>
  <si>
    <t>1523000.0</t>
  </si>
  <si>
    <t>1555300.0</t>
  </si>
  <si>
    <t>1527400.0</t>
  </si>
  <si>
    <t>1613400.0</t>
  </si>
  <si>
    <t>1224300.0</t>
  </si>
  <si>
    <t>1259100.0</t>
  </si>
  <si>
    <t>1073300.0</t>
  </si>
  <si>
    <t>1290300.0</t>
  </si>
  <si>
    <t>1794200.0</t>
  </si>
  <si>
    <t>1865300.0</t>
  </si>
  <si>
    <t>6023100.0</t>
  </si>
  <si>
    <t>1221000.0</t>
  </si>
  <si>
    <t>1456900.0</t>
  </si>
  <si>
    <t>2517400.0</t>
  </si>
  <si>
    <t>2207200.0</t>
  </si>
  <si>
    <t>1627400.0</t>
  </si>
  <si>
    <t>1714600.0</t>
  </si>
  <si>
    <t>1144700.0</t>
  </si>
  <si>
    <t>1626700.0</t>
  </si>
  <si>
    <t>1489000.0</t>
  </si>
  <si>
    <t>1015100.0</t>
  </si>
  <si>
    <t>1191900.0</t>
  </si>
  <si>
    <t>1107700.0</t>
  </si>
  <si>
    <t>1391700.0</t>
  </si>
  <si>
    <t>1879300.0</t>
  </si>
  <si>
    <t>1930800.0</t>
  </si>
  <si>
    <t>1046800.0</t>
  </si>
  <si>
    <t>3158900.0</t>
  </si>
  <si>
    <t>1968400.0</t>
  </si>
  <si>
    <t>1777900.0</t>
  </si>
  <si>
    <t>1924600.0</t>
  </si>
  <si>
    <t>1890900.0</t>
  </si>
  <si>
    <t>1968900.0</t>
  </si>
  <si>
    <t>1519400.0</t>
  </si>
  <si>
    <t>2390200.0</t>
  </si>
  <si>
    <t>1185400.0</t>
  </si>
  <si>
    <t>1241200.0</t>
  </si>
  <si>
    <t>2010000.0</t>
  </si>
  <si>
    <t>2149100.0</t>
  </si>
  <si>
    <t>2987100.0</t>
  </si>
  <si>
    <t>1558000.0</t>
  </si>
  <si>
    <t>1332200.0</t>
  </si>
  <si>
    <t>1690600.0</t>
  </si>
  <si>
    <t>1271500.0</t>
  </si>
  <si>
    <t>1491500.0</t>
  </si>
  <si>
    <t>942000.0</t>
  </si>
  <si>
    <t>859100.0</t>
  </si>
  <si>
    <t>1255400.0</t>
  </si>
  <si>
    <t>1451400.0</t>
  </si>
  <si>
    <t>1495400.0</t>
  </si>
  <si>
    <t>1977000.0</t>
  </si>
  <si>
    <t>915100.0</t>
  </si>
  <si>
    <t>1103500.0</t>
  </si>
  <si>
    <t>1384700.0</t>
  </si>
  <si>
    <t>1249100.0</t>
  </si>
  <si>
    <t>1196900.0</t>
  </si>
  <si>
    <t>3108600.0</t>
  </si>
  <si>
    <t>1412200.0</t>
  </si>
  <si>
    <t>747600.0</t>
  </si>
  <si>
    <t>1952400.0</t>
  </si>
  <si>
    <t>1625400.0</t>
  </si>
  <si>
    <t>1354200.0</t>
  </si>
  <si>
    <t>1224000.0</t>
  </si>
  <si>
    <t>1646000.0</t>
  </si>
  <si>
    <t>1426300.0</t>
  </si>
  <si>
    <t>1205600.0</t>
  </si>
  <si>
    <t>1325300.0</t>
  </si>
  <si>
    <t>1900600.0</t>
  </si>
  <si>
    <t>2093400.0</t>
  </si>
  <si>
    <t>1689100.0</t>
  </si>
  <si>
    <t>2171200.0</t>
  </si>
  <si>
    <t>1687400.0</t>
  </si>
  <si>
    <t>1352700.0</t>
  </si>
  <si>
    <t>3816800.0</t>
  </si>
  <si>
    <t>952400.0</t>
  </si>
  <si>
    <t>491200.0</t>
  </si>
  <si>
    <t>761400.0</t>
  </si>
  <si>
    <t>751200.0</t>
  </si>
  <si>
    <t>1289600.0</t>
  </si>
  <si>
    <t>1627000.0</t>
  </si>
  <si>
    <t>1544300.0</t>
  </si>
  <si>
    <t>1434500.0</t>
  </si>
  <si>
    <t>1276800.0</t>
  </si>
  <si>
    <t>1236200.0</t>
  </si>
  <si>
    <t>1783700.0</t>
  </si>
  <si>
    <t>1303900.0</t>
  </si>
  <si>
    <t>1791000.0</t>
  </si>
  <si>
    <t>1717000.0</t>
  </si>
  <si>
    <t>1288800.0</t>
  </si>
  <si>
    <t>1057500.0</t>
  </si>
  <si>
    <t>2270200.0</t>
  </si>
  <si>
    <t>1223800.0</t>
  </si>
  <si>
    <t>1780700.0</t>
  </si>
  <si>
    <t>987000.0</t>
  </si>
  <si>
    <t>988600.0</t>
  </si>
  <si>
    <t>1248900.0</t>
  </si>
  <si>
    <t>1198300.0</t>
  </si>
  <si>
    <t>1312500.0</t>
  </si>
  <si>
    <t>937800.0</t>
  </si>
  <si>
    <t>1535000.0</t>
  </si>
  <si>
    <t>1724200.0</t>
  </si>
  <si>
    <t>1092600.0</t>
  </si>
  <si>
    <t>800900.0</t>
  </si>
  <si>
    <t>770100.0</t>
  </si>
  <si>
    <t>1154100.0</t>
  </si>
  <si>
    <t>1556100.0</t>
  </si>
  <si>
    <t>2394400.0</t>
  </si>
  <si>
    <t>2366400.0</t>
  </si>
  <si>
    <t>2099600.0</t>
  </si>
  <si>
    <t>1769300.0</t>
  </si>
  <si>
    <t>1056900.0</t>
  </si>
  <si>
    <t>1907200.0</t>
  </si>
  <si>
    <t>2318300.0</t>
  </si>
  <si>
    <t>1563500.0</t>
  </si>
  <si>
    <t>2645000.0</t>
  </si>
  <si>
    <t>2807600.0</t>
  </si>
  <si>
    <t>3211600.0</t>
  </si>
  <si>
    <t>3679600.0</t>
  </si>
  <si>
    <t>2682300.0</t>
  </si>
  <si>
    <t>2033200.0</t>
  </si>
  <si>
    <t>1439000.0</t>
  </si>
  <si>
    <t>3710100.0</t>
  </si>
  <si>
    <t>3232200.0</t>
  </si>
  <si>
    <t>3916800.0</t>
  </si>
  <si>
    <t>4448100.0</t>
  </si>
  <si>
    <t>3449900.0</t>
  </si>
  <si>
    <t>3233800.0</t>
  </si>
  <si>
    <t>3165200.0</t>
  </si>
  <si>
    <t>3404600.0</t>
  </si>
  <si>
    <t>2658300.0</t>
  </si>
  <si>
    <t>3615200.0</t>
  </si>
  <si>
    <t>2820700.0</t>
  </si>
  <si>
    <t>3173300.0</t>
  </si>
  <si>
    <t>2905500.0</t>
  </si>
  <si>
    <t>2268500.0</t>
  </si>
  <si>
    <t>2046200.0</t>
  </si>
  <si>
    <t>3025800.0</t>
  </si>
  <si>
    <t>4383200.0</t>
  </si>
  <si>
    <t>2544000.0</t>
  </si>
  <si>
    <t>2190200.0</t>
  </si>
  <si>
    <t>1863200.0</t>
  </si>
  <si>
    <t>2832100.0</t>
  </si>
  <si>
    <t>3175100.0</t>
  </si>
  <si>
    <t>2813900.0</t>
  </si>
  <si>
    <t>3005000.0</t>
  </si>
  <si>
    <t>1864300.0</t>
  </si>
  <si>
    <t>2366500.0</t>
  </si>
  <si>
    <t>2494800.0</t>
  </si>
  <si>
    <t>2520700.0</t>
  </si>
  <si>
    <t>2744700.0</t>
  </si>
  <si>
    <t>2534300.0</t>
  </si>
  <si>
    <t>2845100.0</t>
  </si>
  <si>
    <t>1931000.0</t>
  </si>
  <si>
    <t>1930900.0</t>
  </si>
  <si>
    <t>1909100.0</t>
  </si>
  <si>
    <t>1543700.0</t>
  </si>
  <si>
    <t>1861600.0</t>
  </si>
  <si>
    <t>1676500.0</t>
  </si>
  <si>
    <t>2246800.0</t>
  </si>
  <si>
    <t>1612900.0</t>
  </si>
  <si>
    <t>1926300.0</t>
  </si>
  <si>
    <t>1705600.0</t>
  </si>
  <si>
    <t>2256500.0</t>
  </si>
  <si>
    <t>2494200.0</t>
  </si>
  <si>
    <t>1695900.0</t>
  </si>
  <si>
    <t>2929100.0</t>
  </si>
  <si>
    <t>3158600.0</t>
  </si>
  <si>
    <t>2204300.0</t>
  </si>
  <si>
    <t>2251300.0</t>
  </si>
  <si>
    <t>5970700.0</t>
  </si>
  <si>
    <t>2504200.0</t>
  </si>
  <si>
    <t>2562000.0</t>
  </si>
  <si>
    <t>1721700.0</t>
  </si>
  <si>
    <t>1812400.0</t>
  </si>
  <si>
    <t>1242200.0</t>
  </si>
  <si>
    <t>1530100.0</t>
  </si>
  <si>
    <t>1888600.0</t>
  </si>
  <si>
    <t>2052800.0</t>
  </si>
  <si>
    <t>5447500.0</t>
  </si>
  <si>
    <t>1948400.0</t>
  </si>
  <si>
    <t>1828500.0</t>
  </si>
  <si>
    <t>1928400.0</t>
  </si>
  <si>
    <t>1641400.0</t>
  </si>
  <si>
    <t>2512700.0</t>
  </si>
  <si>
    <t>2248500.0</t>
  </si>
  <si>
    <t>1546600.0</t>
  </si>
  <si>
    <t>1515200.0</t>
  </si>
  <si>
    <t>2226100.0</t>
  </si>
  <si>
    <t>2991400.0</t>
  </si>
  <si>
    <t>1783200.0</t>
  </si>
  <si>
    <t>2387400.0</t>
  </si>
  <si>
    <t>1482800.0</t>
  </si>
  <si>
    <t>2057000.0</t>
  </si>
  <si>
    <t>7433300.0</t>
  </si>
  <si>
    <t>1572300.0</t>
  </si>
  <si>
    <t>1844800.0</t>
  </si>
  <si>
    <t>2595900.0</t>
  </si>
  <si>
    <t>1230100.0</t>
  </si>
  <si>
    <t>2688700.0</t>
  </si>
  <si>
    <t>2067800.0</t>
  </si>
  <si>
    <t>1678000.0</t>
  </si>
  <si>
    <t>1207600.0</t>
  </si>
  <si>
    <t>1172900.0</t>
  </si>
  <si>
    <t>1430300.0</t>
  </si>
  <si>
    <t>1921500.0</t>
  </si>
  <si>
    <t>1129000.0</t>
  </si>
  <si>
    <t>888000.0</t>
  </si>
  <si>
    <t>1702800.0</t>
  </si>
  <si>
    <t>1353000.0</t>
  </si>
  <si>
    <t>2133100.0</t>
  </si>
  <si>
    <t>1365700.0</t>
  </si>
  <si>
    <t>1450300.0</t>
  </si>
  <si>
    <t>1413000.0</t>
  </si>
  <si>
    <t>1474400.0</t>
  </si>
  <si>
    <t>1529200.0</t>
  </si>
  <si>
    <t>1849300.0</t>
  </si>
  <si>
    <t>1530500.0</t>
  </si>
  <si>
    <t>2848100.0</t>
  </si>
  <si>
    <t>2204000.0</t>
  </si>
  <si>
    <t>1639000.0</t>
  </si>
  <si>
    <t>1530600.0</t>
  </si>
  <si>
    <t>1215200.0</t>
  </si>
  <si>
    <t>911500.0</t>
  </si>
  <si>
    <t>892500.0</t>
  </si>
  <si>
    <t>754400.0</t>
  </si>
  <si>
    <t>1400800.0</t>
  </si>
  <si>
    <t>902700.0</t>
  </si>
  <si>
    <t>1816900.0</t>
  </si>
  <si>
    <t>2593600.0</t>
  </si>
  <si>
    <t>1666500.0</t>
  </si>
  <si>
    <t>1336200.0</t>
  </si>
  <si>
    <t>1857800.0</t>
  </si>
  <si>
    <t>1002600.0</t>
  </si>
  <si>
    <t>1362900.0</t>
  </si>
  <si>
    <t>1227700.0</t>
  </si>
  <si>
    <t>1255300.0</t>
  </si>
  <si>
    <t>1398900.0</t>
  </si>
  <si>
    <t>1292700.0</t>
  </si>
  <si>
    <t>1944900.0</t>
  </si>
  <si>
    <t>1740200.0</t>
  </si>
  <si>
    <t>2377200.0</t>
  </si>
  <si>
    <t>2948600.0</t>
  </si>
  <si>
    <t>2098800.0</t>
  </si>
  <si>
    <t>2105100.0</t>
  </si>
  <si>
    <t>1896600.0</t>
  </si>
  <si>
    <t>2459900.0</t>
  </si>
  <si>
    <t>2490900.0</t>
  </si>
  <si>
    <t>2750000.0</t>
  </si>
  <si>
    <t>1779900.0</t>
  </si>
  <si>
    <t>1811900.0</t>
  </si>
  <si>
    <t>2004500.0</t>
  </si>
  <si>
    <t>3526100.0</t>
  </si>
  <si>
    <t>2959400.0</t>
  </si>
  <si>
    <t>2247800.0</t>
  </si>
  <si>
    <t>2137700.0</t>
  </si>
  <si>
    <t>2192500.0</t>
  </si>
  <si>
    <t>2399700.0</t>
  </si>
  <si>
    <t>1576200.0</t>
  </si>
  <si>
    <t>1434900.0</t>
  </si>
  <si>
    <t>3112200.0</t>
  </si>
  <si>
    <t>2846500.0</t>
  </si>
  <si>
    <t>2583700.0</t>
  </si>
  <si>
    <t>2060900.0</t>
  </si>
  <si>
    <t>2076100.0</t>
  </si>
  <si>
    <t>2699300.0</t>
  </si>
  <si>
    <t>2689500.0</t>
  </si>
  <si>
    <t>1715600.0</t>
  </si>
  <si>
    <t>1300100.0</t>
  </si>
  <si>
    <t>1182700.0</t>
  </si>
  <si>
    <t>2053200.0</t>
  </si>
  <si>
    <t>2180800.0</t>
  </si>
  <si>
    <t>1493200.0</t>
  </si>
  <si>
    <t>1517100.0</t>
  </si>
  <si>
    <t>1660500.0</t>
  </si>
  <si>
    <t>1223000.0</t>
  </si>
  <si>
    <t>1949000.0</t>
  </si>
  <si>
    <t>2082000.0</t>
  </si>
  <si>
    <t>3155200.0</t>
  </si>
  <si>
    <t>3451700.0</t>
  </si>
  <si>
    <t>3768200.0</t>
  </si>
  <si>
    <t>2943800.0</t>
  </si>
  <si>
    <t>2955100.0</t>
  </si>
  <si>
    <t>3472100.0</t>
  </si>
  <si>
    <t>2788200.0</t>
  </si>
  <si>
    <t>1673800.0</t>
  </si>
  <si>
    <t>3542300.0</t>
  </si>
  <si>
    <t>4248100.0</t>
  </si>
  <si>
    <t>2679600.0</t>
  </si>
  <si>
    <t>1745800.0</t>
  </si>
  <si>
    <t>2107800.0</t>
  </si>
  <si>
    <t>1376300.0</t>
  </si>
  <si>
    <t>1942200.0</t>
  </si>
  <si>
    <t>1998800.0</t>
  </si>
  <si>
    <t>1812100.0</t>
  </si>
  <si>
    <t>2266500.0</t>
  </si>
  <si>
    <t>2087700.0</t>
  </si>
  <si>
    <t>2189000.0</t>
  </si>
  <si>
    <t>879300.0</t>
  </si>
  <si>
    <t>7764100.0</t>
  </si>
  <si>
    <t>2008000.0</t>
  </si>
  <si>
    <t>2147200.0</t>
  </si>
  <si>
    <t>1460600.0</t>
  </si>
  <si>
    <t>1790400.0</t>
  </si>
  <si>
    <t>2711400.0</t>
  </si>
  <si>
    <t>1717300.0</t>
  </si>
  <si>
    <t>3112800.0</t>
  </si>
  <si>
    <t>2662900.0</t>
  </si>
  <si>
    <t>1673200.0</t>
  </si>
  <si>
    <t>1391800.0</t>
  </si>
  <si>
    <t>2039100.0</t>
  </si>
  <si>
    <t>2251000.0</t>
  </si>
  <si>
    <t>1698200.0</t>
  </si>
  <si>
    <t>5491800.0</t>
  </si>
  <si>
    <t>2167300.0</t>
  </si>
  <si>
    <t>1135700.0</t>
  </si>
  <si>
    <t>1257600.0</t>
  </si>
  <si>
    <t>326600.0</t>
  </si>
  <si>
    <t>841900.0</t>
  </si>
  <si>
    <t>1126500.0</t>
  </si>
  <si>
    <t>904600.0</t>
  </si>
  <si>
    <t>1255500.0</t>
  </si>
  <si>
    <t>2152100.0</t>
  </si>
  <si>
    <t>1826700.0</t>
  </si>
  <si>
    <t>2765900.0</t>
  </si>
  <si>
    <t>1860200.0</t>
  </si>
  <si>
    <t>879100.0</t>
  </si>
  <si>
    <t>1485600.0</t>
  </si>
  <si>
    <t>2524600.0</t>
  </si>
  <si>
    <t>1291600.0</t>
  </si>
  <si>
    <t>2074900.0</t>
  </si>
  <si>
    <t>1972200.0</t>
  </si>
  <si>
    <t>1902700.0</t>
  </si>
  <si>
    <t>1201300.0</t>
  </si>
  <si>
    <t>1546700.0</t>
  </si>
  <si>
    <t>1453400.0</t>
  </si>
  <si>
    <t>1390400.0</t>
  </si>
  <si>
    <t>1798300.0</t>
  </si>
  <si>
    <t>1152400.0</t>
  </si>
  <si>
    <t>1533500.0</t>
  </si>
  <si>
    <t>1291500.0</t>
  </si>
  <si>
    <t>1399500.0</t>
  </si>
  <si>
    <t>1553700.0</t>
  </si>
  <si>
    <t>1000200.0</t>
  </si>
  <si>
    <t>1608500.0</t>
  </si>
  <si>
    <t>1300900.0</t>
  </si>
  <si>
    <t>1743100.0</t>
  </si>
  <si>
    <t>2279800.0</t>
  </si>
  <si>
    <t>1899300.0</t>
  </si>
  <si>
    <t>1338200.0</t>
  </si>
  <si>
    <t>1423000.0</t>
  </si>
  <si>
    <t>1809000.0</t>
  </si>
  <si>
    <t>2797200.0</t>
  </si>
  <si>
    <t>1484400.0</t>
  </si>
  <si>
    <t>2042000.0</t>
  </si>
  <si>
    <t>2016300.0</t>
  </si>
  <si>
    <t>1619000.0</t>
  </si>
  <si>
    <t>2572600.0</t>
  </si>
  <si>
    <t>1958800.0</t>
  </si>
  <si>
    <t>1961400.0</t>
  </si>
  <si>
    <t>2444900.0</t>
  </si>
  <si>
    <t>2311100.0</t>
  </si>
  <si>
    <t>2011200.0</t>
  </si>
  <si>
    <t>1458500.0</t>
  </si>
  <si>
    <t>2329500.0</t>
  </si>
  <si>
    <t>2264600.0</t>
  </si>
  <si>
    <t>2849100.0</t>
  </si>
  <si>
    <t>1736300.0</t>
  </si>
  <si>
    <t>1849500.0</t>
  </si>
  <si>
    <t>1844600.0</t>
  </si>
  <si>
    <t>3060700.0</t>
  </si>
  <si>
    <t>2527000.0</t>
  </si>
  <si>
    <t>1985300.0</t>
  </si>
  <si>
    <t>1393600.0</t>
  </si>
  <si>
    <t>1552500.0</t>
  </si>
  <si>
    <t>1436000.0</t>
  </si>
  <si>
    <t>5540100.0</t>
  </si>
  <si>
    <t>2441300.0</t>
  </si>
  <si>
    <t>2368600.0</t>
  </si>
  <si>
    <t>2392100.0</t>
  </si>
  <si>
    <t>1647900.0</t>
  </si>
  <si>
    <t>1166400.0</t>
  </si>
  <si>
    <t>1495500.0</t>
  </si>
  <si>
    <t>1649900.0</t>
  </si>
  <si>
    <t>2246000.0</t>
  </si>
  <si>
    <t>1325000.0</t>
  </si>
  <si>
    <t>1711100.0</t>
  </si>
  <si>
    <t>1314600.0</t>
  </si>
  <si>
    <t>983600.0</t>
  </si>
  <si>
    <t>2332600.0</t>
  </si>
  <si>
    <t>1746000.0</t>
  </si>
  <si>
    <t>1791400.0</t>
  </si>
  <si>
    <t>2056900.0</t>
  </si>
  <si>
    <t>1822500.0</t>
  </si>
  <si>
    <t>2813700.0</t>
  </si>
  <si>
    <t>2218800.0</t>
  </si>
  <si>
    <t>1928800.0</t>
  </si>
  <si>
    <t>2039900.0</t>
  </si>
  <si>
    <t>1429500.0</t>
  </si>
  <si>
    <t>2408100.0</t>
  </si>
  <si>
    <t>1976700.0</t>
  </si>
  <si>
    <t>1393700.0</t>
  </si>
  <si>
    <t>1040600.0</t>
  </si>
  <si>
    <t>1829400.0</t>
  </si>
  <si>
    <t>2081700.0</t>
  </si>
  <si>
    <t>1385000.0</t>
  </si>
  <si>
    <t>1624000.0</t>
  </si>
  <si>
    <t>1246800.0</t>
  </si>
  <si>
    <t>1287000.0</t>
  </si>
  <si>
    <t>1468600.0</t>
  </si>
  <si>
    <t>1312800.0</t>
  </si>
  <si>
    <t>1144300.0</t>
  </si>
  <si>
    <t>1352800.0</t>
  </si>
  <si>
    <t>1376800.0</t>
  </si>
  <si>
    <t>1277700.0</t>
  </si>
  <si>
    <t>3367100.0</t>
  </si>
  <si>
    <t>1484100.0</t>
  </si>
  <si>
    <t>1823400.0</t>
  </si>
  <si>
    <t>2464300.0</t>
  </si>
  <si>
    <t>2531500.0</t>
  </si>
  <si>
    <t>1605600.0</t>
  </si>
  <si>
    <t>2365000.0</t>
  </si>
  <si>
    <t>2850000.0</t>
  </si>
  <si>
    <t>1613200.0</t>
  </si>
  <si>
    <t>2364700.0</t>
  </si>
  <si>
    <t>1437800.0</t>
  </si>
  <si>
    <t>1279600.0</t>
  </si>
  <si>
    <t>1244600.0</t>
  </si>
  <si>
    <t>2360500.0</t>
  </si>
  <si>
    <t>3362600.0</t>
  </si>
  <si>
    <t>1568600.0</t>
  </si>
  <si>
    <t>1940400.0</t>
  </si>
  <si>
    <t>1536200.0</t>
  </si>
  <si>
    <t>1844500.0</t>
  </si>
  <si>
    <t>1386100.0</t>
  </si>
  <si>
    <t>2017600.0</t>
  </si>
  <si>
    <t>1367200.0</t>
  </si>
  <si>
    <t>2102800.0</t>
  </si>
  <si>
    <t>1827200.0</t>
  </si>
  <si>
    <t>2972300.0</t>
  </si>
  <si>
    <t>2288300.0</t>
  </si>
  <si>
    <t>2842000.0</t>
  </si>
  <si>
    <t>2630000.0</t>
  </si>
  <si>
    <t>2053900.0</t>
  </si>
  <si>
    <t>2279200.0</t>
  </si>
  <si>
    <t>1656000.0</t>
  </si>
  <si>
    <t>1637100.0</t>
  </si>
  <si>
    <t>2025800.0</t>
  </si>
  <si>
    <t>4088600.0</t>
  </si>
  <si>
    <t>2389500.0</t>
  </si>
  <si>
    <t>2025700.0</t>
  </si>
  <si>
    <t>4802300.0</t>
  </si>
  <si>
    <t>1972300.0</t>
  </si>
  <si>
    <t>2070600.0</t>
  </si>
  <si>
    <t>1707200.0</t>
  </si>
  <si>
    <t>1545700.0</t>
  </si>
  <si>
    <t>1734300.0</t>
  </si>
  <si>
    <t>2639600.0</t>
  </si>
  <si>
    <t>1454900.0</t>
  </si>
  <si>
    <t>1219000.0</t>
  </si>
  <si>
    <t>1023500.0</t>
  </si>
  <si>
    <t>997000.0</t>
  </si>
  <si>
    <t>2125700.0</t>
  </si>
  <si>
    <t>1565900.0</t>
  </si>
  <si>
    <t>2418900.0</t>
  </si>
  <si>
    <t>2170400.0</t>
  </si>
  <si>
    <t>1733500.0</t>
  </si>
  <si>
    <t>1432500.0</t>
  </si>
  <si>
    <t>1728000.0</t>
  </si>
  <si>
    <t>2123700.0</t>
  </si>
  <si>
    <t>2276400.0</t>
  </si>
  <si>
    <t>1165500.0</t>
  </si>
  <si>
    <t>1258200.0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</si>
  <si>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</si>
  <si>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</si>
  <si>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</si>
  <si>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</si>
  <si>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</si>
  <si>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</si>
  <si>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</si>
  <si>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</si>
  <si>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</si>
  <si>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</si>
  <si>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</si>
  <si>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</si>
  <si>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</si>
  <si>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</si>
  <si>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</si>
  <si>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</si>
  <si>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</si>
  <si>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</si>
  <si>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</si>
  <si>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</si>
  <si>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</si>
  <si>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</si>
  <si>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</si>
  <si>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</si>
  <si>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</si>
  <si>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</si>
  <si>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</si>
  <si>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</si>
  <si>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</si>
  <si>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</si>
  <si>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</si>
  <si>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</si>
  <si>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</si>
  <si>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</si>
  <si>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</si>
  <si>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</si>
  <si>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</si>
  <si>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</si>
  <si>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</si>
  <si>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</si>
  <si>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</si>
  <si>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</si>
  <si>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</si>
  <si>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</si>
  <si>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</si>
  <si>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</si>
  <si>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</si>
  <si>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</si>
  <si>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</si>
  <si>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</si>
  <si>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</si>
  <si>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</si>
  <si>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</si>
  <si>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</si>
  <si>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</si>
  <si>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</si>
  <si>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</si>
  <si>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</si>
  <si>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</si>
  <si>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</si>
  <si>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</si>
  <si>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</si>
  <si>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</si>
  <si>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</si>
  <si>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</si>
  <si>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</si>
  <si>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</si>
  <si>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</si>
  <si>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</si>
  <si>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</si>
  <si>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</si>
  <si>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</si>
  <si>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</si>
  <si>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</si>
  <si>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</si>
  <si>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</si>
  <si>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</si>
  <si>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</si>
  <si>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</si>
  <si>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</si>
  <si>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</si>
  <si>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</si>
  <si>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</si>
  <si>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</si>
  <si>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</si>
  <si>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</si>
  <si>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</si>
  <si>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</si>
  <si>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</si>
  <si>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</si>
  <si>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</si>
  <si>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</si>
  <si>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</si>
  <si>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</si>
  <si>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</si>
  <si>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</si>
  <si>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</si>
  <si>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</si>
  <si>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</si>
  <si>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</si>
  <si>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</si>
  <si>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</si>
  <si>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</si>
  <si>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</si>
  <si>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</si>
  <si>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</si>
  <si>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</si>
  <si>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</si>
  <si>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</si>
  <si>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</si>
  <si>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</si>
  <si>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</si>
  <si>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</si>
  <si>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</si>
  <si>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</si>
  <si>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</si>
  <si>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</si>
  <si>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</si>
  <si>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</si>
  <si>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</si>
  <si>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</si>
  <si>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</si>
  <si>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</si>
  <si>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</si>
  <si>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</si>
  <si>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</si>
  <si>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</si>
  <si>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</si>
  <si>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</si>
  <si>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</si>
  <si>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</si>
  <si>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</si>
  <si>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</si>
  <si>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</si>
  <si>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</si>
  <si>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</si>
  <si>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</si>
  <si>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</si>
  <si>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</si>
  <si>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</si>
  <si>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</si>
  <si>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</si>
  <si>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</si>
  <si>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</si>
  <si>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</si>
  <si>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</si>
  <si>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</si>
  <si>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</si>
  <si>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</si>
  <si>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</si>
  <si>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</si>
  <si>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</si>
  <si>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</si>
  <si>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</si>
  <si>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</si>
  <si>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</si>
  <si>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</si>
  <si>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</si>
  <si>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</si>
  <si>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</si>
  <si>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</si>
  <si>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</si>
  <si>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</si>
  <si>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</si>
  <si>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</si>
  <si>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</si>
  <si>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</si>
  <si>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</si>
  <si>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</si>
  <si>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</si>
  <si>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</si>
  <si>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</si>
  <si>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</si>
  <si>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</si>
  <si>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</si>
  <si>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</si>
  <si>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</si>
  <si>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</si>
  <si>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</si>
  <si>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</si>
  <si>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</si>
  <si>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</si>
  <si>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</si>
  <si>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</si>
  <si>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</si>
  <si>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</si>
  <si>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</si>
  <si>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</si>
  <si>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</si>
  <si>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</si>
  <si>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</si>
  <si>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</si>
  <si>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</si>
  <si>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</si>
  <si>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</si>
  <si>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</si>
  <si>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</si>
  <si>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</si>
  <si>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</si>
  <si>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</si>
  <si>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</si>
  <si>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</si>
  <si>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</si>
  <si>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</si>
  <si>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</si>
  <si>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</si>
  <si>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</si>
  <si>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</si>
  <si>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</si>
  <si>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</si>
  <si>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</si>
  <si>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</si>
  <si>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</si>
  <si>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</si>
  <si>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</si>
  <si>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</si>
  <si>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</si>
  <si>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</si>
  <si>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</si>
  <si>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</si>
  <si>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</si>
  <si>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</si>
  <si>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</si>
  <si>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</si>
  <si>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</si>
  <si>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</si>
  <si>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</si>
  <si>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</si>
  <si>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</si>
  <si>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</si>
  <si>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</si>
  <si>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</si>
  <si>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</si>
  <si>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</si>
  <si>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</si>
  <si>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</si>
  <si>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</si>
  <si>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</si>
  <si>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</si>
  <si>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</si>
  <si>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</si>
  <si>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</si>
  <si>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</si>
  <si>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</si>
  <si>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</si>
  <si>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</si>
  <si>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</si>
  <si>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</si>
  <si>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</si>
  <si>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</si>
  <si>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</si>
  <si>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</si>
  <si>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</si>
  <si>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</si>
  <si>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</si>
  <si>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</si>
  <si>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</si>
  <si>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</si>
  <si>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</si>
  <si>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</si>
  <si>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</si>
  <si>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</si>
  <si>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</si>
  <si>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</si>
  <si>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</si>
  <si>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</si>
  <si>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</si>
  <si>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</si>
  <si>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</si>
  <si>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</si>
  <si>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</si>
  <si>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</si>
  <si>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</si>
  <si>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</si>
  <si>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</si>
  <si>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</si>
  <si>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</si>
  <si>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</si>
  <si>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</si>
  <si>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</si>
  <si>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</si>
  <si>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</si>
  <si>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</si>
  <si>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</si>
  <si>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</si>
  <si>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</si>
  <si>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</si>
  <si>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</si>
  <si>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</si>
  <si>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</si>
  <si>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</si>
  <si>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</si>
  <si>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</si>
  <si>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</si>
  <si>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</si>
  <si>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</si>
  <si>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</si>
  <si>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</si>
  <si>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</si>
  <si>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</si>
  <si>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</si>
  <si>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</si>
  <si>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</si>
  <si>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</si>
  <si>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</si>
  <si>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</si>
  <si>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</si>
  <si>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</si>
  <si>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</si>
  <si>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</si>
  <si>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</si>
  <si>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</si>
  <si>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</si>
  <si>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</si>
  <si>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</si>
  <si>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</si>
  <si>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</si>
  <si>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</si>
  <si>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</si>
  <si>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</si>
  <si>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</si>
  <si>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</si>
  <si>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</si>
  <si>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</si>
  <si>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</si>
  <si>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</si>
  <si>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</si>
  <si>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</si>
  <si>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</si>
  <si>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</si>
  <si>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</si>
  <si>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</si>
  <si>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</si>
  <si>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</si>
  <si>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</si>
  <si>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</si>
  <si>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</si>
  <si>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</si>
  <si>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</si>
  <si>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</si>
  <si>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</si>
  <si>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</si>
  <si>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</si>
  <si>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</si>
  <si>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</si>
  <si>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</si>
  <si>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</si>
  <si>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</si>
  <si>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</si>
  <si>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</si>
  <si>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</si>
  <si>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</si>
  <si>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</si>
  <si>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</si>
  <si>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</si>
  <si>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</si>
  <si>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</si>
  <si>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</si>
  <si>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</si>
  <si>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</si>
  <si>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</si>
  <si>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</si>
  <si>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</si>
  <si>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</si>
  <si>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</si>
  <si>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</si>
  <si>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</si>
  <si>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</si>
  <si>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</si>
  <si>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</si>
  <si>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</si>
  <si>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</si>
  <si>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</si>
  <si>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</si>
  <si>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</si>
  <si>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</si>
  <si>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</si>
  <si>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</si>
  <si>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</si>
  <si>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</si>
  <si>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</si>
  <si>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</si>
  <si>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</si>
  <si>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</si>
  <si>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</si>
  <si>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</si>
  <si>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</si>
  <si>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</si>
  <si>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</si>
  <si>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</si>
  <si>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</si>
  <si>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</si>
  <si>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</si>
  <si>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</si>
  <si>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</si>
  <si>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</si>
  <si>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</si>
  <si>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</si>
  <si>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</si>
  <si>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</si>
  <si>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</si>
  <si>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</si>
  <si>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</si>
  <si>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</si>
  <si>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</si>
  <si>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</si>
  <si>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</si>
  <si>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</si>
  <si>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</si>
  <si>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</si>
  <si>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</si>
  <si>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</si>
  <si>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</si>
  <si>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</si>
  <si>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</si>
  <si>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</si>
  <si>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</si>
  <si>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</si>
  <si>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</si>
  <si>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</si>
  <si>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</si>
  <si>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</si>
  <si>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</si>
  <si>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</si>
  <si>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</si>
  <si>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</si>
  <si>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</si>
  <si>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</si>
  <si>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</si>
  <si>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</si>
  <si>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</si>
  <si>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</si>
  <si>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</si>
  <si>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</si>
  <si>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</si>
  <si>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</si>
  <si>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</si>
  <si>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</si>
  <si>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</si>
  <si>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</si>
  <si>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</si>
  <si>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</si>
  <si>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</si>
  <si>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</si>
  <si>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</si>
  <si>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</si>
  <si>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</si>
  <si>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</si>
  <si>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</si>
  <si>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</si>
  <si>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</si>
  <si>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</si>
  <si>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</si>
  <si>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</si>
  <si>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</si>
  <si>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</si>
  <si>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</si>
  <si>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</si>
  <si>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</si>
  <si>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</si>
  <si>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</si>
  <si>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</si>
  <si>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</si>
  <si>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</si>
  <si>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</si>
  <si>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</si>
  <si>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</si>
  <si>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</si>
  <si>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</si>
  <si>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</si>
  <si>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</si>
  <si>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</si>
  <si>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</si>
  <si>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</si>
  <si>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</si>
  <si>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</si>
  <si>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</si>
  <si>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</si>
  <si>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</si>
  <si>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</si>
  <si>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</si>
  <si>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</si>
  <si>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</si>
  <si>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</si>
  <si>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</si>
  <si>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</si>
  <si>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</si>
  <si>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</si>
  <si>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</si>
  <si>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</si>
  <si>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</si>
  <si>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</si>
  <si>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</si>
  <si>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</si>
  <si>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</si>
  <si>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</si>
  <si>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</si>
  <si>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</si>
  <si>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</si>
  <si>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</si>
  <si>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</si>
  <si>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</si>
  <si>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</si>
  <si>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</si>
  <si>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</si>
  <si>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</si>
  <si>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</si>
  <si>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</si>
  <si>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</si>
  <si>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</si>
  <si>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</si>
  <si>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</si>
  <si>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</si>
  <si>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</si>
  <si>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</si>
  <si>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</si>
  <si>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</si>
  <si>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</si>
  <si>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</si>
  <si>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</si>
  <si>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</si>
  <si>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</si>
  <si>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</si>
  <si>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</si>
  <si>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</si>
  <si>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</si>
  <si>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</si>
  <si>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</si>
  <si>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</si>
  <si>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</si>
  <si>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</si>
  <si>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</si>
  <si>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</si>
  <si>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</si>
  <si>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</si>
  <si>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</si>
  <si>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</si>
  <si>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</si>
  <si>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</si>
  <si>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</si>
  <si>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</si>
  <si>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</si>
  <si>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</si>
  <si>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</si>
  <si>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</si>
  <si>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</si>
  <si>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</si>
  <si>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</si>
  <si>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</si>
  <si>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</si>
  <si>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</si>
  <si>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</si>
  <si>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</si>
  <si>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</si>
  <si>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</si>
  <si>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</si>
  <si>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</si>
  <si>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</si>
  <si>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</si>
  <si>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</si>
  <si>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</si>
  <si>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</si>
  <si>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</si>
  <si>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</si>
  <si>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</si>
  <si>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</si>
  <si>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</si>
  <si>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</si>
  <si>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</si>
  <si>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</si>
  <si>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</si>
  <si>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</si>
  <si>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</si>
  <si>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</si>
  <si>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</si>
  <si>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</si>
  <si>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</si>
  <si>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</si>
  <si>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</si>
  <si>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</si>
  <si>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</si>
  <si>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</si>
  <si>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</si>
  <si>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</si>
  <si>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</si>
  <si>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</si>
  <si>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</si>
  <si>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</si>
  <si>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</si>
  <si>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</si>
  <si>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</si>
  <si>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</si>
  <si>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</si>
  <si>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</si>
  <si>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</si>
  <si>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</si>
  <si>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</si>
  <si>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</si>
  <si>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</si>
  <si>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</si>
  <si>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</si>
  <si>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</si>
  <si>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</si>
  <si>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</si>
  <si>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</si>
  <si>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</si>
  <si>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</si>
  <si>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</si>
  <si>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</si>
  <si>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</si>
  <si>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</si>
  <si>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</si>
  <si>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</si>
  <si>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</si>
  <si>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</si>
  <si>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</si>
  <si>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</si>
  <si>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</si>
  <si>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</si>
  <si>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</si>
  <si>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</si>
  <si>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</si>
  <si>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</si>
  <si>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</si>
  <si>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</si>
  <si>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</si>
  <si>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</si>
  <si>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</si>
  <si>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</si>
  <si>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</si>
  <si>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</si>
  <si>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</si>
  <si>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</si>
  <si>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</si>
  <si>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</si>
  <si>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</si>
  <si>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</si>
  <si>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</si>
  <si>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</si>
  <si>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</si>
  <si>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</si>
  <si>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</si>
  <si>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</si>
  <si>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</si>
  <si>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</si>
  <si>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</si>
  <si>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</si>
  <si>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</si>
  <si>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</si>
  <si>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</si>
  <si>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</si>
  <si>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</si>
  <si>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</si>
  <si>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</si>
  <si>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</si>
  <si>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</si>
  <si>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</si>
  <si>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</si>
  <si>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</si>
  <si>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</si>
  <si>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</si>
  <si>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</si>
  <si>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</si>
  <si>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</si>
  <si>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</si>
  <si>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</si>
  <si>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</si>
  <si>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</si>
  <si>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</si>
  <si>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</si>
  <si>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</si>
  <si>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</si>
  <si>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</si>
  <si>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</si>
  <si>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</si>
  <si>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</si>
  <si>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</si>
  <si>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</si>
  <si>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</si>
  <si>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</si>
  <si>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</si>
  <si>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</si>
  <si>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</si>
  <si>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</si>
  <si>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</si>
  <si>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</si>
  <si>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</si>
  <si>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</si>
  <si>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</si>
  <si>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</si>
  <si>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</si>
  <si>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</si>
  <si>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</si>
  <si>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</si>
  <si>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</si>
  <si>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</si>
  <si>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</si>
  <si>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</si>
  <si>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</si>
  <si>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</si>
  <si>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</si>
  <si>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</si>
  <si>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</si>
  <si>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</si>
  <si>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</si>
  <si>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</si>
  <si>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</si>
  <si>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</si>
  <si>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</si>
  <si>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</si>
  <si>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</si>
  <si>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</si>
  <si>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</si>
  <si>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</si>
  <si>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</si>
  <si>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</si>
  <si>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</si>
  <si>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</si>
  <si>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</si>
  <si>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</si>
  <si>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</si>
  <si>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</si>
  <si>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</si>
  <si>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</si>
  <si>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</si>
  <si>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</si>
  <si>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</si>
  <si>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</si>
  <si>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</si>
  <si>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</si>
  <si>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</si>
  <si>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</si>
  <si>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</si>
  <si>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</si>
  <si>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</si>
  <si>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</si>
  <si>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</si>
  <si>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</si>
  <si>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</si>
  <si>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</si>
  <si>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</si>
  <si>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</si>
  <si>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</si>
  <si>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</si>
  <si>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</si>
  <si>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</si>
  <si>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</si>
  <si>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</si>
  <si>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</si>
  <si>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</si>
  <si>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</si>
  <si>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</si>
  <si>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</si>
  <si>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</si>
  <si>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</si>
  <si>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</si>
  <si>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</si>
  <si>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</si>
  <si>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</si>
  <si>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</si>
  <si>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</si>
  <si>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</si>
  <si>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</si>
  <si>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</si>
  <si>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</si>
  <si>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</si>
  <si>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</si>
  <si>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</si>
  <si>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</si>
  <si>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</si>
  <si>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</si>
  <si>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</si>
  <si>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</si>
  <si>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</si>
  <si>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</si>
  <si>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</si>
  <si>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</si>
  <si>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</si>
  <si>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</si>
  <si>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</si>
  <si>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</si>
  <si>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</si>
  <si>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</si>
  <si>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</si>
  <si>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</si>
  <si>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</si>
  <si>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</si>
  <si>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</si>
  <si>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</si>
  <si>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</si>
  <si>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</si>
  <si>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</si>
  <si>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</si>
  <si>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</si>
  <si>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</si>
  <si>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</si>
  <si>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</si>
  <si>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</si>
  <si>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</si>
  <si>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</si>
  <si>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</si>
  <si>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</si>
  <si>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</si>
  <si>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</si>
  <si>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</si>
  <si>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</si>
  <si>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</si>
  <si>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</si>
  <si>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</si>
  <si>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</si>
  <si>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</si>
  <si>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</si>
  <si>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</si>
  <si>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</si>
  <si>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</si>
  <si>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</si>
  <si>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</si>
  <si>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</si>
  <si>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</si>
  <si>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</si>
  <si>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</si>
  <si>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</si>
  <si>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</si>
  <si>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</si>
  <si>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</si>
  <si>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</si>
  <si>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</si>
  <si>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</si>
  <si>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</si>
  <si>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</si>
  <si>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</si>
  <si>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</si>
  <si>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</si>
  <si>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</si>
  <si>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</si>
  <si>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</si>
  <si>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</si>
  <si>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</si>
  <si>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</si>
  <si>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</si>
  <si>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</si>
  <si>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</si>
  <si>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</si>
  <si>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</si>
  <si>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</si>
  <si>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</si>
  <si>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</si>
  <si>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</si>
  <si>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</si>
  <si>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</si>
  <si>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</si>
  <si>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</si>
  <si>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</si>
  <si>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</si>
  <si>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</si>
  <si>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</si>
  <si>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</si>
  <si>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</si>
  <si>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</si>
  <si>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</si>
  <si>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</si>
  <si>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</si>
  <si>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</si>
  <si>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</si>
  <si>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</si>
  <si>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</si>
  <si>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</si>
  <si>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</si>
  <si>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</si>
  <si>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</si>
  <si>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</si>
  <si>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</si>
  <si>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</si>
  <si>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</si>
  <si>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</si>
  <si>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</si>
  <si>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</si>
  <si>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</si>
  <si>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</si>
  <si>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</si>
  <si>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</si>
  <si>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</si>
  <si>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</si>
  <si>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</si>
  <si>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</si>
  <si>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</si>
  <si>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</si>
  <si>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</si>
  <si>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</si>
  <si>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</si>
  <si>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</si>
  <si>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</si>
  <si>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</si>
  <si>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</si>
  <si>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</si>
  <si>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</si>
  <si>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</si>
  <si>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</si>
  <si>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</si>
  <si>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</si>
  <si>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</si>
  <si>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</si>
  <si>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</si>
  <si>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</si>
  <si>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</si>
  <si>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</si>
  <si>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</si>
  <si>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</si>
  <si>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</si>
  <si>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</si>
  <si>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</si>
  <si>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</si>
  <si>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</si>
  <si>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</si>
  <si>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</si>
  <si>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</si>
  <si>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</si>
  <si>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</si>
  <si>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</si>
  <si>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</si>
  <si>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</si>
  <si>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</si>
  <si>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</si>
  <si>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</si>
  <si>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</si>
  <si>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</si>
  <si>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</si>
  <si>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</si>
  <si>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</si>
  <si>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</si>
  <si>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</si>
  <si>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</si>
  <si>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</si>
  <si>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</si>
  <si>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</si>
  <si>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</si>
  <si>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</si>
  <si>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</si>
  <si>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</si>
  <si>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</si>
  <si>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</si>
  <si>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</si>
  <si>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</si>
  <si>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</si>
  <si>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</si>
  <si>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</si>
  <si>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</si>
  <si>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</si>
  <si>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</si>
  <si>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</si>
  <si>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</si>
  <si>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</si>
  <si>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</si>
  <si>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</si>
  <si>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</si>
  <si>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</si>
  <si>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</si>
  <si>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</si>
  <si>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</si>
  <si>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</si>
  <si>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</si>
  <si>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</si>
  <si>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</si>
  <si>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</si>
  <si>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</si>
  <si>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</si>
  <si>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</si>
  <si>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</si>
  <si>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</si>
  <si>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</si>
  <si>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</si>
  <si>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</si>
  <si>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</si>
  <si>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</si>
  <si>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</si>
  <si>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</si>
  <si>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</si>
  <si>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</si>
  <si>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</si>
  <si>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</si>
  <si>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</si>
  <si>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</si>
  <si>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</si>
  <si>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</si>
  <si>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</si>
  <si>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</si>
  <si>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</si>
  <si>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</si>
  <si>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</si>
  <si>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</si>
  <si>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</si>
  <si>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</si>
  <si>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</si>
  <si>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</si>
  <si>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</si>
  <si>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</si>
  <si>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</si>
  <si>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</si>
  <si>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</si>
  <si>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</si>
  <si>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</si>
  <si>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</si>
  <si>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</si>
  <si>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</si>
  <si>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</si>
  <si>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</si>
  <si>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</si>
  <si>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</si>
  <si>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</si>
  <si>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</si>
  <si>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</si>
  <si>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</si>
  <si>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</si>
  <si>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</si>
  <si>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</si>
  <si>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</si>
  <si>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</si>
  <si>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</si>
  <si>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</si>
  <si>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</si>
  <si>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</si>
  <si>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</si>
  <si>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</si>
  <si>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</si>
  <si>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</si>
  <si>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</si>
  <si>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</si>
  <si>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</si>
  <si>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</si>
  <si>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</si>
  <si>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</si>
  <si>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</si>
  <si>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</si>
  <si>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</si>
  <si>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</si>
  <si>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</si>
  <si>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</si>
  <si>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</si>
  <si>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</si>
  <si>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</si>
  <si>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</si>
  <si>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</si>
  <si>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</si>
  <si>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</si>
  <si>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</si>
  <si>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</si>
  <si>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</si>
  <si>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</si>
  <si>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</si>
  <si>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</si>
  <si>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</si>
  <si>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</si>
  <si>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</si>
  <si>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</si>
  <si>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</si>
  <si>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</si>
  <si>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</si>
  <si>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</si>
  <si>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</si>
  <si>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</si>
  <si>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</si>
  <si>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</si>
  <si>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</si>
  <si>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</si>
  <si>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</si>
  <si>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</si>
  <si>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</si>
  <si>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</si>
  <si>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</si>
  <si>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</si>
  <si>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</si>
  <si>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</si>
  <si>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</si>
  <si>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</si>
  <si>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</si>
  <si>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</si>
  <si>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</si>
  <si>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</si>
  <si>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</si>
  <si>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</si>
  <si>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</si>
  <si>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</si>
  <si>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</si>
  <si>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</si>
  <si>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</si>
  <si>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</si>
  <si>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</si>
  <si>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</si>
  <si>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</si>
  <si>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</si>
  <si>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</si>
  <si>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</si>
  <si>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</si>
  <si>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</si>
  <si>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</si>
  <si>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</si>
  <si>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</si>
  <si>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</si>
  <si>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</si>
  <si>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</si>
  <si>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</si>
  <si>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</si>
  <si>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</si>
  <si>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</si>
  <si>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</si>
  <si>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</si>
  <si>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</si>
  <si>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</si>
  <si>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</si>
  <si>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</si>
  <si>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</si>
  <si>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</si>
  <si>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</si>
  <si>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</si>
  <si>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</si>
  <si>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</si>
  <si>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</si>
  <si>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</si>
  <si>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</si>
  <si>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</si>
  <si>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</si>
  <si>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</si>
  <si>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</si>
  <si>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</si>
  <si>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</si>
  <si>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</si>
  <si>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</si>
  <si>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</si>
  <si>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</si>
  <si>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</si>
  <si>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</si>
  <si>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</si>
  <si>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</si>
  <si>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</si>
  <si>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</si>
  <si>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</si>
  <si>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</si>
  <si>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</si>
  <si>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</si>
  <si>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</si>
  <si>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</si>
  <si>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</si>
  <si>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</si>
  <si>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</si>
  <si>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</si>
  <si>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</si>
  <si>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</si>
  <si>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</si>
  <si>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</si>
  <si>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</si>
  <si>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</si>
  <si>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</si>
  <si>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</si>
  <si>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</si>
  <si>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</si>
  <si>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</si>
  <si>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</si>
  <si>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</si>
  <si>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</si>
  <si>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</si>
  <si>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</si>
  <si>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</si>
  <si>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</si>
  <si>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</si>
  <si>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</si>
  <si>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</si>
  <si>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</si>
  <si>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</si>
  <si>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</si>
  <si>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</si>
  <si>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</si>
  <si>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</si>
  <si>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</si>
  <si>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</si>
  <si>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</si>
  <si>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</si>
  <si>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</si>
  <si>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</si>
  <si>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</si>
  <si>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</si>
  <si>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</si>
  <si>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</si>
  <si>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</si>
  <si>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</si>
  <si>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</si>
  <si>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</si>
  <si>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</si>
  <si>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</si>
  <si>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</si>
  <si>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</si>
  <si>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</si>
  <si>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</si>
  <si>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</si>
  <si>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</si>
  <si>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</si>
  <si>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</si>
  <si>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</si>
  <si>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</si>
  <si>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</si>
  <si>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</si>
  <si>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</si>
  <si>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</si>
  <si>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</si>
  <si>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</si>
  <si>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</si>
  <si>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</si>
  <si>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</si>
  <si>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</si>
  <si>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</si>
  <si>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</si>
  <si>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</si>
  <si>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</si>
  <si>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</si>
  <si>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</si>
  <si>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</si>
  <si>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</si>
  <si>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</si>
  <si>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</si>
  <si>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</si>
  <si>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</si>
  <si>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</si>
  <si>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</si>
  <si>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</si>
  <si>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</si>
  <si>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</si>
  <si>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</si>
  <si>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</si>
  <si>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</si>
  <si>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</si>
  <si>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</si>
  <si>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</si>
  <si>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</si>
  <si>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</si>
  <si>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</si>
  <si>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</si>
  <si>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</si>
  <si>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</si>
  <si>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</si>
  <si>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</si>
  <si>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</si>
  <si>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</si>
  <si>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</si>
  <si>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</si>
  <si>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</si>
  <si>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</si>
  <si>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</si>
  <si>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</si>
  <si>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</si>
  <si>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</si>
  <si>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</si>
  <si>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</si>
  <si>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</si>
  <si>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</si>
  <si>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</si>
  <si>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</si>
  <si>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</si>
  <si>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</si>
  <si>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</si>
  <si>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</si>
  <si>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</si>
  <si>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</si>
  <si>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</si>
  <si>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</si>
  <si>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</si>
  <si>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</si>
  <si>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</si>
  <si>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</si>
  <si>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</si>
  <si>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</si>
  <si>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</si>
  <si>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</si>
  <si>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</si>
  <si>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</si>
  <si>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</si>
  <si>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</si>
  <si>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</si>
  <si>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</si>
  <si>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</si>
  <si>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</si>
  <si>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</si>
  <si>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</si>
  <si>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</si>
  <si>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</si>
  <si>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</si>
  <si>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</si>
  <si>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</si>
  <si>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</si>
  <si>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</si>
  <si>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</si>
  <si>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</si>
  <si>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</si>
  <si>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</si>
  <si>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</si>
  <si>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</si>
  <si>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</si>
  <si>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</si>
  <si>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</si>
  <si>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</si>
  <si>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</si>
  <si>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</si>
  <si>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</si>
  <si>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</si>
  <si>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</si>
  <si>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</si>
  <si>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</si>
  <si>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</si>
  <si>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</si>
  <si>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</si>
  <si>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</si>
  <si>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</si>
  <si>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</si>
  <si>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</si>
  <si>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</si>
  <si>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</si>
  <si>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</si>
  <si>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</si>
  <si>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</si>
  <si>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</si>
  <si>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</si>
  <si>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</si>
  <si>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</si>
  <si>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</si>
  <si>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</si>
  <si>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</si>
  <si>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</si>
  <si>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</si>
  <si>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</si>
  <si>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</si>
  <si>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</si>
  <si>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</si>
  <si>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</si>
  <si>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</si>
  <si>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</si>
  <si>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</si>
  <si>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</si>
  <si>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</si>
  <si>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</si>
  <si>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</si>
  <si>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</si>
  <si>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</si>
  <si>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</si>
  <si>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</si>
  <si>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</si>
  <si>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</si>
  <si>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</si>
  <si>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</si>
  <si>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</si>
  <si>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</si>
  <si>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</si>
  <si>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</si>
  <si>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</si>
  <si>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</si>
  <si>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</si>
  <si>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</si>
  <si>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</si>
  <si>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</si>
  <si>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</si>
  <si>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</si>
  <si>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</si>
  <si>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</si>
  <si>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</si>
  <si>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</si>
  <si>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</si>
  <si>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</si>
  <si>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</si>
  <si>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</si>
  <si>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</si>
  <si>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</si>
  <si>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</si>
  <si>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</si>
  <si>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</si>
  <si>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</si>
  <si>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</si>
  <si>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</si>
  <si>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</si>
  <si>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</si>
  <si>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</si>
  <si>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</si>
  <si>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</si>
  <si>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</si>
  <si>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</si>
  <si>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</si>
  <si>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</si>
  <si>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</si>
  <si>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</si>
  <si>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</si>
  <si>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</si>
  <si>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</si>
  <si>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</si>
  <si>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</si>
  <si>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</si>
  <si>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</si>
  <si>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</si>
  <si>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</si>
  <si>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</si>
  <si>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</si>
  <si>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</si>
  <si>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</si>
  <si>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</si>
  <si>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</si>
  <si>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</si>
  <si>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</si>
  <si>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</si>
  <si>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</si>
  <si>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</si>
  <si>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</si>
  <si>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</si>
  <si>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</si>
  <si>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</si>
  <si>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</si>
  <si>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</si>
  <si>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</si>
  <si>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</si>
  <si>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</si>
  <si>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</si>
  <si>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</si>
  <si>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</si>
  <si>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</si>
  <si>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</si>
  <si>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</si>
  <si>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</si>
  <si>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</si>
  <si>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</si>
  <si>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</si>
  <si>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</si>
  <si>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</si>
  <si>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</si>
  <si>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</si>
  <si>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</si>
  <si>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</si>
  <si>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</si>
  <si>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</si>
  <si>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</si>
  <si>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</si>
  <si>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</si>
  <si>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</si>
  <si>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</si>
  <si>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</si>
  <si>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</si>
  <si>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</si>
  <si>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</si>
  <si>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</si>
  <si>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</si>
  <si>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</si>
  <si>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</si>
  <si>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</si>
  <si>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</si>
  <si>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</si>
  <si>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</si>
  <si>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</si>
  <si>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</si>
  <si>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</si>
  <si>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</si>
  <si>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</si>
  <si>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</si>
  <si>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</si>
  <si>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</si>
  <si>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</si>
  <si>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</si>
  <si>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</si>
  <si>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</si>
  <si>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</si>
  <si>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</si>
  <si>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</si>
  <si>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</si>
  <si>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</si>
  <si>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</si>
  <si>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</si>
  <si>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</si>
  <si>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</si>
  <si>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</si>
  <si>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</si>
  <si>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</si>
  <si>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</si>
  <si>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</si>
  <si>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</si>
  <si>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</si>
  <si>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</si>
  <si>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</si>
  <si>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</si>
  <si>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</si>
  <si>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</si>
  <si>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</si>
  <si>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</si>
  <si>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</si>
  <si>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</si>
  <si>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</si>
  <si>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</si>
  <si>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</si>
  <si>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</si>
  <si>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</si>
  <si>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</si>
  <si>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</si>
  <si>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</si>
  <si>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</si>
  <si>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</si>
  <si>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</si>
  <si>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</si>
  <si>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</si>
  <si>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</si>
  <si>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</si>
  <si>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</si>
  <si>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</si>
  <si>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</si>
  <si>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</si>
  <si>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</si>
  <si>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</si>
  <si>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</si>
  <si>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</si>
  <si>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</si>
  <si>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</si>
  <si>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</si>
  <si>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</si>
  <si>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</si>
  <si>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</si>
  <si>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</si>
  <si>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</si>
  <si>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</si>
  <si>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</si>
  <si>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</si>
  <si>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</si>
  <si>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</si>
  <si>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</si>
  <si>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</si>
  <si>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</si>
  <si>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</si>
  <si>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</si>
  <si>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</si>
  <si>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</si>
  <si>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</si>
  <si>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</si>
  <si>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</si>
  <si>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</si>
  <si>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</si>
  <si>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</si>
  <si>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</si>
  <si>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</si>
  <si>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</si>
  <si>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</si>
  <si>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</si>
  <si>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</si>
  <si>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</si>
  <si>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</si>
  <si>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</si>
  <si>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</si>
  <si>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</si>
  <si>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</si>
  <si>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</si>
  <si>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</si>
  <si>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</si>
  <si>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</si>
  <si>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</si>
  <si>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</si>
  <si>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</si>
  <si>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</si>
  <si>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</si>
  <si>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</si>
  <si>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</si>
  <si>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</si>
  <si>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</si>
  <si>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</si>
  <si>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</si>
  <si>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</si>
  <si>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</si>
  <si>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</si>
  <si>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</si>
  <si>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</si>
  <si>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</si>
  <si>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</si>
  <si>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</si>
  <si>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</si>
  <si>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</si>
  <si>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</si>
  <si>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</si>
  <si>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</si>
  <si>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</si>
  <si>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</si>
  <si>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</si>
  <si>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</si>
  <si>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</si>
  <si>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</si>
  <si>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</si>
  <si>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</si>
  <si>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</si>
  <si>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</si>
  <si>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</si>
  <si>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</si>
  <si>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</si>
  <si>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</si>
  <si>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</si>
  <si>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</si>
  <si>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</si>
  <si>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</si>
  <si>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</si>
  <si>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</si>
  <si>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</si>
  <si>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</si>
  <si>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</si>
  <si>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</si>
  <si>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</si>
  <si>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</si>
  <si>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</si>
  <si>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</si>
  <si>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</si>
  <si>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</si>
  <si>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</si>
  <si>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</si>
  <si>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</si>
  <si>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</si>
  <si>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</si>
  <si>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</si>
  <si>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</si>
  <si>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</si>
  <si>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</si>
  <si>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</si>
  <si>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</si>
  <si>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</si>
  <si>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</si>
  <si>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</si>
  <si>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</si>
  <si>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</si>
  <si>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</si>
  <si>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</si>
  <si>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</si>
  <si>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</si>
  <si>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</si>
  <si>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</si>
  <si>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</si>
  <si>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</si>
  <si>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</si>
  <si>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</si>
  <si>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</si>
  <si>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</si>
  <si>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</si>
  <si>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</si>
  <si>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</si>
  <si>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</si>
  <si>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</si>
  <si>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</si>
  <si>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</si>
  <si>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</si>
  <si>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</si>
  <si>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</si>
  <si>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</si>
  <si>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</si>
  <si>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</si>
  <si>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</si>
  <si>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</si>
  <si>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</si>
  <si>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</si>
  <si>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</si>
  <si>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</si>
  <si>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</si>
  <si>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</si>
  <si>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</si>
  <si>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</si>
  <si>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</si>
  <si>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</si>
  <si>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</si>
  <si>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</si>
  <si>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</si>
  <si>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</si>
  <si>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</si>
  <si>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</si>
  <si>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</si>
  <si>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</si>
  <si>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</si>
  <si>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</si>
  <si>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</si>
  <si>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</si>
  <si>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</si>
  <si>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</si>
  <si>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</si>
  <si>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</si>
  <si>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</si>
  <si>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</si>
  <si>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497.2812850915707</t>
  </si>
  <si>
    <t>10598.7332289042</t>
  </si>
  <si>
    <t>531.82305108519</t>
  </si>
  <si>
    <t>9532.719405040934</t>
  </si>
  <si>
    <t>353.1666525867131</t>
  </si>
  <si>
    <t>value</t>
  </si>
  <si>
    <t>10212.198938816837</t>
  </si>
  <si>
    <t>10127.862870653264</t>
  </si>
  <si>
    <t>10209.47757733693</t>
  </si>
  <si>
    <t>10103.378519433543</t>
  </si>
  <si>
    <t>10116.982895417867</t>
  </si>
  <si>
    <t>10089.77718271824</t>
  </si>
  <si>
    <t>10146.90814603599</t>
  </si>
  <si>
    <t>10179.551111011198</t>
  </si>
  <si>
    <t>10277.494594428115</t>
  </si>
  <si>
    <t>10204.038501499937</t>
  </si>
  <si>
    <t>10342.784779355157</t>
  </si>
  <si>
    <t>10345.504925127458</t>
  </si>
  <si>
    <t>10389.0339438761</t>
  </si>
  <si>
    <t>10427.119631811123</t>
  </si>
  <si>
    <t>10410.797541469716</t>
  </si>
  <si>
    <t>10394.474235420701</t>
  </si>
  <si>
    <t>10263.892042005204</t>
  </si>
  <si>
    <t>10329.18283478605</t>
  </si>
  <si>
    <t>10353.664754590554</t>
  </si>
  <si>
    <t>10269.331117842195</t>
  </si>
  <si>
    <t>10065.292223644718</t>
  </si>
  <si>
    <t>9989.120239920867</t>
  </si>
  <si>
    <t>10057.13057062021</t>
  </si>
  <si>
    <t>10043.529233904905</t>
  </si>
  <si>
    <t>10310.140598672342</t>
  </si>
  <si>
    <t>10337.343879956754</t>
  </si>
  <si>
    <t>10318.298604574027</t>
  </si>
  <si>
    <t>10321.019966053935</t>
  </si>
  <si>
    <t>10397.196204754413</t>
  </si>
  <si>
    <t>10402.636496299012</t>
  </si>
  <si>
    <t>10312.86196015225</t>
  </si>
  <si>
    <t>10361.830054737884</t>
  </si>
  <si>
    <t>10331.90298055835</t>
  </si>
  <si>
    <t>10304.697875712527</t>
  </si>
  <si>
    <t>10386.807983246343</t>
  </si>
  <si>
    <t>10416.992179584913</t>
  </si>
  <si>
    <t>10474.615504483796</t>
  </si>
  <si>
    <t>10518.522000444638</t>
  </si>
  <si>
    <t>10430.710832084364</t>
  </si>
  <si>
    <t>10384.063523321889</t>
  </si>
  <si>
    <t>10556.937752995162</t>
  </si>
  <si>
    <t>10581.634853046235</t>
  </si>
  <si>
    <t>10447.176375923484</t>
  </si>
  <si>
    <t>10433.455292008819</t>
  </si>
  <si>
    <t>10367.59980304418</t>
  </si>
  <si>
    <t>10666.699737920642</t>
  </si>
  <si>
    <t>10699.630825598884</t>
  </si>
  <si>
    <t>10658.468181708691</t>
  </si>
  <si>
    <t>10743.53002731408</t>
  </si>
  <si>
    <t>10817.623758882512</t>
  </si>
  <si>
    <t>10768.22834307276</t>
  </si>
  <si>
    <t>10707.861166103228</t>
  </si>
  <si>
    <t>10820.365179537948</t>
  </si>
  <si>
    <t>10919.149932619415</t>
  </si>
  <si>
    <t>10905.430672266162</t>
  </si>
  <si>
    <t>10801.155783628177</t>
  </si>
  <si>
    <t>10792.923011708617</t>
  </si>
  <si>
    <t>10831.34180352816</t>
  </si>
  <si>
    <t>10869.755732517271</t>
  </si>
  <si>
    <t>10828.597951457508</t>
  </si>
  <si>
    <t>10759.998002568416</t>
  </si>
  <si>
    <t>10886.222492063998</t>
  </si>
  <si>
    <t>10880.736003630305</t>
  </si>
  <si>
    <t>10952.081020297655</t>
  </si>
  <si>
    <t>11001.471573276978</t>
  </si>
  <si>
    <t>11031.658808884567</t>
  </si>
  <si>
    <t>11006.960493125887</t>
  </si>
  <si>
    <t>11015.194480753054</t>
  </si>
  <si>
    <t>11017.935901408491</t>
  </si>
  <si>
    <t>11092.027201561708</t>
  </si>
  <si>
    <t>11053.608409742166</t>
  </si>
  <si>
    <t>11295.084411865942</t>
  </si>
  <si>
    <t>11435.030593129995</t>
  </si>
  <si>
    <t>11314.29016065289</t>
  </si>
  <si>
    <t>11470.704317171278</t>
  </si>
  <si>
    <t>11456.983841110417</t>
  </si>
  <si>
    <t>11533.81656191907</t>
  </si>
  <si>
    <t>11399.360516211533</t>
  </si>
  <si>
    <t>11377.408483938721</t>
  </si>
  <si>
    <t>11391.127744291973</t>
  </si>
  <si>
    <t>11473.449384949537</t>
  </si>
  <si>
    <t>11525.58378999951</t>
  </si>
  <si>
    <t>11607.907862072287</t>
  </si>
  <si>
    <t>11544.79318590928</t>
  </si>
  <si>
    <t>11500.889121363653</t>
  </si>
  <si>
    <t>11371.918348382203</t>
  </si>
  <si>
    <t>11382.893756664807</t>
  </si>
  <si>
    <t>11256.665620046402</t>
  </si>
  <si>
    <t>11210.020134845337</t>
  </si>
  <si>
    <t>11253.925415098574</t>
  </si>
  <si>
    <t>11190.81438605839</t>
  </si>
  <si>
    <t>11281.367582927905</t>
  </si>
  <si>
    <t>11026.799625576463</t>
  </si>
  <si>
    <t>11054.45697365236</t>
  </si>
  <si>
    <t>10960.41955877909</t>
  </si>
  <si>
    <t>10938.294896025976</t>
  </si>
  <si>
    <t>11007.438266215726</t>
  </si>
  <si>
    <t>10952.119922941103</t>
  </si>
  <si>
    <t>11051.69245455238</t>
  </si>
  <si>
    <t>11159.559759171212</t>
  </si>
  <si>
    <t>11176.152952309145</t>
  </si>
  <si>
    <t>11317.212721741878</t>
  </si>
  <si>
    <t>11358.698743855728</t>
  </si>
  <si>
    <t>11386.357307639235</t>
  </si>
  <si>
    <t>11322.744191357058</t>
  </si>
  <si>
    <t>11195.513095962275</t>
  </si>
  <si>
    <t>11336.571649687401</t>
  </si>
  <si>
    <t>11372.528633601285</t>
  </si>
  <si>
    <t>11308.914301611501</t>
  </si>
  <si>
    <t>11311.678820711482</t>
  </si>
  <si>
    <t>11292.319892765961</t>
  </si>
  <si>
    <t>11223.172875453389</t>
  </si>
  <si>
    <t>11184.451372439522</t>
  </si>
  <si>
    <t>11209.342985707832</t>
  </si>
  <si>
    <t>11187.219538662328</t>
  </si>
  <si>
    <t>11234.237030391356</t>
  </si>
  <si>
    <t>11228.701913653353</t>
  </si>
  <si>
    <t>11137.433880710492</t>
  </si>
  <si>
    <t>11286.787207443173</t>
  </si>
  <si>
    <t>11319.976025134252</t>
  </si>
  <si>
    <t>11264.661328982455</t>
  </si>
  <si>
    <t>11347.635804625368</t>
  </si>
  <si>
    <t>11272.957317697614</t>
  </si>
  <si>
    <t>11378.060103216465</t>
  </si>
  <si>
    <t>11355.933009048138</t>
  </si>
  <si>
    <t>11295.083196158334</t>
  </si>
  <si>
    <t>11206.577250900242</t>
  </si>
  <si>
    <t>11212.108720515422</t>
  </si>
  <si>
    <t>11239.768500006536</t>
  </si>
  <si>
    <t>11303.381616288712</t>
  </si>
  <si>
    <t>11300.617097188731</t>
  </si>
  <si>
    <t>11402.951716484775</t>
  </si>
  <si>
    <t>11436.142965591069</t>
  </si>
  <si>
    <t>11502.523032388444</t>
  </si>
  <si>
    <t>11203.811516092652</t>
  </si>
  <si>
    <t>11270.191582890026</t>
  </si>
  <si>
    <t>11261.891947052041</t>
  </si>
  <si>
    <t>11134.666930195295</t>
  </si>
  <si>
    <t>11126.368510064916</t>
  </si>
  <si>
    <t>11048.92550403718</t>
  </si>
  <si>
    <t>11010.202785315709</t>
  </si>
  <si>
    <t>11040.627083906806</t>
  </si>
  <si>
    <t>11029.564144676446</t>
  </si>
  <si>
    <t>10963.184077879072</t>
  </si>
  <si>
    <t>11021.268155961283</t>
  </si>
  <si>
    <t>11015.735470638496</t>
  </si>
  <si>
    <t>10999.141061792956</t>
  </si>
  <si>
    <t>10996.37289557015</t>
  </si>
  <si>
    <t>11115.30435512695</t>
  </si>
  <si>
    <t>11137.252740276941</t>
  </si>
  <si>
    <t>11193.017248243601</t>
  </si>
  <si>
    <t>11271.08999081214</t>
  </si>
  <si>
    <t>11262.723491055729</t>
  </si>
  <si>
    <t>11351.949135217601</t>
  </si>
  <si>
    <t>11371.467320859736</t>
  </si>
  <si>
    <t>11304.548695592135</t>
  </si>
  <si>
    <t>11307.336313136664</t>
  </si>
  <si>
    <t>11245.995354373339</t>
  </si>
  <si>
    <t>11237.630070324536</t>
  </si>
  <si>
    <t>11209.742953510775</t>
  </si>
  <si>
    <t>11101.005202244807</t>
  </si>
  <si>
    <t>11151.19447512241</t>
  </si>
  <si>
    <t>11162.348592423348</t>
  </si>
  <si>
    <t>11234.842452780007</t>
  </si>
  <si>
    <t>11248.782971917868</t>
  </si>
  <si>
    <t>11312.911548225724</t>
  </si>
  <si>
    <t>11399.348359135458</t>
  </si>
  <si>
    <t>11128.889887643352</t>
  </si>
  <si>
    <t>11223.689551186675</t>
  </si>
  <si>
    <t>11340.792586501446</t>
  </si>
  <si>
    <t>11452.326465265196</t>
  </si>
  <si>
    <t>11664.231595538504</t>
  </si>
  <si>
    <t>11602.88942106757</t>
  </si>
  <si>
    <t>11577.799647459198</t>
  </si>
  <si>
    <t>11633.562939718253</t>
  </si>
  <si>
    <t>11647.503458856114</t>
  </si>
  <si>
    <t>11482.997552500663</t>
  </si>
  <si>
    <t>11513.663776905698</t>
  </si>
  <si>
    <t>11418.868976192807</t>
  </si>
  <si>
    <t>11480.205072125702</t>
  </si>
  <si>
    <t>11580.583617880906</t>
  </si>
  <si>
    <t>11555.490197149713</t>
  </si>
  <si>
    <t>11558.277814694242</t>
  </si>
  <si>
    <t>11510.878590776383</t>
  </si>
  <si>
    <t>11491.36040513425</t>
  </si>
  <si>
    <t>11471.843435199724</t>
  </si>
  <si>
    <t>11463.476935443312</t>
  </si>
  <si>
    <t>11432.808279623061</t>
  </si>
  <si>
    <t>11315.699165770253</t>
  </si>
  <si>
    <t>11335.219782827602</t>
  </si>
  <si>
    <t>11324.065665526663</t>
  </si>
  <si>
    <t>11379.83138920093</t>
  </si>
  <si>
    <t>11435.597112875199</t>
  </si>
  <si>
    <t>11474.63226845186</t>
  </si>
  <si>
    <t>11131.675073772667</t>
  </si>
  <si>
    <t>11003.415489741741</t>
  </si>
  <si>
    <t>11184.655611317621</t>
  </si>
  <si>
    <t>11265.512324307865</t>
  </si>
  <si>
    <t>11109.37170200122</t>
  </si>
  <si>
    <t>11187.442013154541</t>
  </si>
  <si>
    <t>10969.959216376961</t>
  </si>
  <si>
    <t>10956.017481531491</t>
  </si>
  <si>
    <t>10983.898519807213</t>
  </si>
  <si>
    <t>10882.688430048322</t>
  </si>
  <si>
    <t>10733.681579983844</t>
  </si>
  <si>
    <t>10640.905461753593</t>
  </si>
  <si>
    <t>10534.072116455138</t>
  </si>
  <si>
    <t>10638.094137910713</t>
  </si>
  <si>
    <t>10584.675337773171</t>
  </si>
  <si>
    <t>10609.98029162811</t>
  </si>
  <si>
    <t>10719.623137208035</t>
  </si>
  <si>
    <t>10907.992168195653</t>
  </si>
  <si>
    <t>10848.948896810938</t>
  </si>
  <si>
    <t>10823.646374371217</t>
  </si>
  <si>
    <t>10761.796034120252</t>
  </si>
  <si>
    <t>10632.469666663541</t>
  </si>
  <si>
    <t>10536.857631738776</t>
  </si>
  <si>
    <t>10601.425444599998</t>
  </si>
  <si>
    <t>10625.636802776395</t>
  </si>
  <si>
    <t>10652.538819868249</t>
  </si>
  <si>
    <t>10593.355753884987</t>
  </si>
  <si>
    <t>10553.001585231525</t>
  </si>
  <si>
    <t>10480.36408165529</t>
  </si>
  <si>
    <t>10483.055883586432</t>
  </si>
  <si>
    <t>10617.567112061384</t>
  </si>
  <si>
    <t>10504.576582847369</t>
  </si>
  <si>
    <t>10410.418380010198</t>
  </si>
  <si>
    <t>10364.681750510137</t>
  </si>
  <si>
    <t>10520.718250308755</t>
  </si>
  <si>
    <t>10539.550576685599</t>
  </si>
  <si>
    <t>10499.196408032134</t>
  </si>
  <si>
    <t>10883.900053111513</t>
  </si>
  <si>
    <t>10908.114840334954</t>
  </si>
  <si>
    <t>10943.0876911575</t>
  </si>
  <si>
    <t>11058.767736271291</t>
  </si>
  <si>
    <t>11080.28843553223</t>
  </si>
  <si>
    <t>11064.149054102207</t>
  </si>
  <si>
    <t>10996.89286835689</t>
  </si>
  <si>
    <t>11056.077077355832</t>
  </si>
  <si>
    <t>10913.493872134506</t>
  </si>
  <si>
    <t>10918.876332981104</t>
  </si>
  <si>
    <t>11023.794885448744</t>
  </si>
  <si>
    <t>11144.856248393451</t>
  </si>
  <si>
    <t>11195.969623661702</t>
  </si>
  <si>
    <t>11247.085284961315</t>
  </si>
  <si>
    <t>11217.492608954002</t>
  </si>
  <si>
    <t>11093.74173010952</t>
  </si>
  <si>
    <t>11099.120761909073</t>
  </si>
  <si>
    <t>11204.039314376712</t>
  </si>
  <si>
    <t>11317.033272637775</t>
  </si>
  <si>
    <t>11311.651954806855</t>
  </si>
  <si>
    <t>11239.014451230623</t>
  </si>
  <si>
    <t>11284.749937715002</t>
  </si>
  <si>
    <t>11185.210417046914</t>
  </si>
  <si>
    <t>11287.439453614777</t>
  </si>
  <si>
    <t>11327.793622268242</t>
  </si>
  <si>
    <t>11260.536293507244</t>
  </si>
  <si>
    <t>11368.14550489034</t>
  </si>
  <si>
    <t>11416.569364258814</t>
  </si>
  <si>
    <t>11413.884420421766</t>
  </si>
  <si>
    <t>11451.546787144089</t>
  </si>
  <si>
    <t>11346.625948645085</t>
  </si>
  <si>
    <t>11435.403976667021</t>
  </si>
  <si>
    <t>11378.906997536491</t>
  </si>
  <si>
    <t>11314.343756737997</t>
  </si>
  <si>
    <t>11430.022658836106</t>
  </si>
  <si>
    <t>11508.040337227572</t>
  </si>
  <si>
    <t>11408.500816559485</t>
  </si>
  <si>
    <t>11298.200946260931</t>
  </si>
  <si>
    <t>11325.099534305737</t>
  </si>
  <si>
    <t>11335.865599014618</t>
  </si>
  <si>
    <t>11464.143962975551</t>
  </si>
  <si>
    <t>11304.132054634894</t>
  </si>
  <si>
    <t>10916.307976743621</t>
  </si>
  <si>
    <t>10862.067310569384</t>
  </si>
  <si>
    <t>10913.595600530205</t>
  </si>
  <si>
    <t>11144.120146294235</t>
  </si>
  <si>
    <t>11122.42456563395</t>
  </si>
  <si>
    <t>11127.848175045101</t>
  </si>
  <si>
    <t>11214.632783717607</t>
  </si>
  <si>
    <t>11016.65446648321</t>
  </si>
  <si>
    <t>11043.774799570328</t>
  </si>
  <si>
    <t>11260.740893314323</t>
  </si>
  <si>
    <t>11344.814268789094</t>
  </si>
  <si>
    <t>11095.30423254683</t>
  </si>
  <si>
    <t>11255.314997871808</t>
  </si>
  <si>
    <t>11472.279948600119</t>
  </si>
  <si>
    <t>11160.393260559053</t>
  </si>
  <si>
    <t>11176.664088792504</t>
  </si>
  <si>
    <t>11087.167103906582</t>
  </si>
  <si>
    <t>11266.164502725473</t>
  </si>
  <si>
    <t>11371.934601876213</t>
  </si>
  <si>
    <t>11523.810524592303</t>
  </si>
  <si>
    <t>11553.642090877156</t>
  </si>
  <si>
    <t>11607.881614035712</t>
  </si>
  <si>
    <t>11672.974071094979</t>
  </si>
  <si>
    <t>11702.805637379832</t>
  </si>
  <si>
    <t>11651.275061387647</t>
  </si>
  <si>
    <t>11502.1160869477</t>
  </si>
  <si>
    <t>11670.259408850197</t>
  </si>
  <si>
    <t>11770.608184621153</t>
  </si>
  <si>
    <t>11738.0630991072</t>
  </si>
  <si>
    <t>11697.383170984363</t>
  </si>
  <si>
    <t>11732.638346680367</t>
  </si>
  <si>
    <t>11805.863360317155</t>
  </si>
  <si>
    <t>11862.816402704808</t>
  </si>
  <si>
    <t>11892.649112005343</t>
  </si>
  <si>
    <t>12090.629715271103</t>
  </si>
  <si>
    <t>12150.296276887855</t>
  </si>
  <si>
    <t>12169.280624350407</t>
  </si>
  <si>
    <t>12039.101425310282</t>
  </si>
  <si>
    <t>12009.268716009748</t>
  </si>
  <si>
    <t>12041.812658508017</t>
  </si>
  <si>
    <t>11700.092118150733</t>
  </si>
  <si>
    <t>11895.36148821876</t>
  </si>
  <si>
    <t>11925.195340534976</t>
  </si>
  <si>
    <t>11575.339957568807</t>
  </si>
  <si>
    <t>11713.653999217815</t>
  </si>
  <si>
    <t>11705.518013593248</t>
  </si>
  <si>
    <t>11678.395394474766</t>
  </si>
  <si>
    <t>11548.219624481688</t>
  </si>
  <si>
    <t>10967.835123688761</t>
  </si>
  <si>
    <t>11249.890245444974</t>
  </si>
  <si>
    <t>11209.209174306456</t>
  </si>
  <si>
    <t>11277.010578532094</t>
  </si>
  <si>
    <t>10943.426023799377</t>
  </si>
  <si>
    <t>10994.958885822925</t>
  </si>
  <si>
    <t>10978.684628542425</t>
  </si>
  <si>
    <t>11000.381352218394</t>
  </si>
  <si>
    <t>11239.045312654038</t>
  </si>
  <si>
    <t>11226.189815278438</t>
  </si>
  <si>
    <t>11472.29137875694</t>
  </si>
  <si>
    <t>11510.573259978913</t>
  </si>
  <si>
    <t>11502.366407382062</t>
  </si>
  <si>
    <t>11696.513336050351</t>
  </si>
  <si>
    <t>11819.561260250397</t>
  </si>
  <si>
    <t>11887.922742160219</t>
  </si>
  <si>
    <t>11928.941002924932</t>
  </si>
  <si>
    <t>11980.895637735144</t>
  </si>
  <si>
    <t>12005.50476536888</t>
  </si>
  <si>
    <t>11989.096775253585</t>
  </si>
  <si>
    <t>12131.287926095982</t>
  </si>
  <si>
    <t>12281.680214456821</t>
  </si>
  <si>
    <t>12360.980356443506</t>
  </si>
  <si>
    <t>12462.155532552555</t>
  </si>
  <si>
    <t>12494.968083736097</t>
  </si>
  <si>
    <t>12396.529287169787</t>
  </si>
  <si>
    <t>12538.71815198082</t>
  </si>
  <si>
    <t>12587.939836295338</t>
  </si>
  <si>
    <t>12568.79775266867</t>
  </si>
  <si>
    <t>12691.846819884397</t>
  </si>
  <si>
    <t>12724.659371067939</t>
  </si>
  <si>
    <t>12708.251380952644</t>
  </si>
  <si>
    <t>12626.221717517312</t>
  </si>
  <si>
    <t>12741.067361183234</t>
  </si>
  <si>
    <t>12738.333267671858</t>
  </si>
  <si>
    <t>12760.209444809903</t>
  </si>
  <si>
    <t>12653.566081678106</t>
  </si>
  <si>
    <t>12765.677631832652</t>
  </si>
  <si>
    <t>12803.959513054626</t>
  </si>
  <si>
    <t>12730.12755809069</t>
  </si>
  <si>
    <t>12664.502455723605</t>
  </si>
  <si>
    <t>12678.172923280477</t>
  </si>
  <si>
    <t>12648.096751639674</t>
  </si>
  <si>
    <t>12768.409439312663</t>
  </si>
  <si>
    <t>12809.427700077375</t>
  </si>
  <si>
    <t>12746.535548205984</t>
  </si>
  <si>
    <t>12743.800311678926</t>
  </si>
  <si>
    <t>12806.692463550318</t>
  </si>
  <si>
    <t>12831.302734199737</t>
  </si>
  <si>
    <t>12875.053945460142</t>
  </si>
  <si>
    <t>12927.008580270352</t>
  </si>
  <si>
    <t>12872.319851948767</t>
  </si>
  <si>
    <t>12705.518430456952</t>
  </si>
  <si>
    <t>12700.051386449886</t>
  </si>
  <si>
    <t>12855.914147864838</t>
  </si>
  <si>
    <t>12951.616564888407</t>
  </si>
  <si>
    <t>12924.272200727615</t>
  </si>
  <si>
    <t>12973.495028057816</t>
  </si>
  <si>
    <t>12962.55522496527</t>
  </si>
  <si>
    <t>12907.866496643685</t>
  </si>
  <si>
    <t>13028.182613363719</t>
  </si>
  <si>
    <t>13047.324696990388</t>
  </si>
  <si>
    <t>12954.352944431146</t>
  </si>
  <si>
    <t>13006.306436225675</t>
  </si>
  <si>
    <t>12954.785004358948</t>
  </si>
  <si>
    <t>12965.8071045806</t>
  </si>
  <si>
    <t>13029.175893991389</t>
  </si>
  <si>
    <t>13062.236479577927</t>
  </si>
  <si>
    <t>13150.399565162941</t>
  </si>
  <si>
    <t>13131.114604576022</t>
  </si>
  <si>
    <t>12786.721693554191</t>
  </si>
  <si>
    <t>12571.822172163276</t>
  </si>
  <si>
    <t>12717.843568556096</t>
  </si>
  <si>
    <t>12519.474339958451</t>
  </si>
  <si>
    <t>12682.026029144543</t>
  </si>
  <si>
    <t>12781.211214951207</t>
  </si>
  <si>
    <t>12844.580004362</t>
  </si>
  <si>
    <t>12938.254711565678</t>
  </si>
  <si>
    <t>12761.926254364285</t>
  </si>
  <si>
    <t>12916.213940169424</t>
  </si>
  <si>
    <t>12792.232172157173</t>
  </si>
  <si>
    <t>12726.108714952734</t>
  </si>
  <si>
    <t>12783.965882744857</t>
  </si>
  <si>
    <t>12756.41463274562</t>
  </si>
  <si>
    <t>12530.491868117373</t>
  </si>
  <si>
    <t>12544.269779148357</t>
  </si>
  <si>
    <t>12574.573410909881</t>
  </si>
  <si>
    <t>12764.680922157939</t>
  </si>
  <si>
    <t>12759.171586570636</t>
  </si>
  <si>
    <t>12753.662250983332</t>
  </si>
  <si>
    <t>12825.295043775077</t>
  </si>
  <si>
    <t>12888.661547154505</t>
  </si>
  <si>
    <t>12894.170882741806</t>
  </si>
  <si>
    <t>12745.395961571016</t>
  </si>
  <si>
    <t>12822.538089950063</t>
  </si>
  <si>
    <t>12902.437172154123</t>
  </si>
  <si>
    <t>13015.400268991769</t>
  </si>
  <si>
    <t>12910.70346156644</t>
  </si>
  <si>
    <t>12687.537650763208</t>
  </si>
  <si>
    <t>12715.088900762446</t>
  </si>
  <si>
    <t>12869.375443551902</t>
  </si>
  <si>
    <t>12935.500043772026</t>
  </si>
  <si>
    <t>13169.687954796907</t>
  </si>
  <si>
    <t>13233.055601192018</t>
  </si>
  <si>
    <t>13244.076558397985</t>
  </si>
  <si>
    <t>13230.300933398368</t>
  </si>
  <si>
    <t>13216.525308398748</t>
  </si>
  <si>
    <t>13235.810268985668</t>
  </si>
  <si>
    <t>13301.934869205792</t>
  </si>
  <si>
    <t>13326.729165380015</t>
  </si>
  <si>
    <t>13409.386344424773</t>
  </si>
  <si>
    <t>13293.668579793475</t>
  </si>
  <si>
    <t>13346.017555013981</t>
  </si>
  <si>
    <t>13359.792036997918</t>
  </si>
  <si>
    <t>13117.340122592086</t>
  </si>
  <si>
    <t>13070.501625974564</t>
  </si>
  <si>
    <t>12960.29433994625</t>
  </si>
  <si>
    <t>12695.803940175525</t>
  </si>
  <si>
    <t>12814.27408656911</t>
  </si>
  <si>
    <t>12899.682504360473</t>
  </si>
  <si>
    <t>13109.076119211131</t>
  </si>
  <si>
    <t>13277.138287000205</t>
  </si>
  <si>
    <t>13205.505494208463</t>
  </si>
  <si>
    <t>13334.997740823695</t>
  </si>
  <si>
    <t>13480.161875455007</t>
  </si>
  <si>
    <t>13555.104841661861</t>
  </si>
  <si>
    <t>13438.52752923769</t>
  </si>
  <si>
    <t>13371.9114322743</t>
  </si>
  <si>
    <t>13385.792214716665</t>
  </si>
  <si>
    <t>13421.872647735083</t>
  </si>
  <si>
    <t>13363.58570604652</t>
  </si>
  <si>
    <t>13391.34269886852</t>
  </si>
  <si>
    <t>13141.533192517567</t>
  </si>
  <si>
    <t>13105.45161648347</t>
  </si>
  <si>
    <t>13238.681524378884</t>
  </si>
  <si>
    <t>13202.598805329104</t>
  </si>
  <si>
    <t>13274.765386444347</t>
  </si>
  <si>
    <t>13324.726601905128</t>
  </si>
  <si>
    <t>13455.181267724616</t>
  </si>
  <si>
    <t>13466.283379044007</t>
  </si>
  <si>
    <t>13316.399732661665</t>
  </si>
  <si>
    <t>13319.176117753274</t>
  </si>
  <si>
    <t>12966.670081420516</t>
  </si>
  <si>
    <t>13502.36724110947</t>
  </si>
  <si>
    <t>13607.84129919857</t>
  </si>
  <si>
    <t>13710.54011521174</t>
  </si>
  <si>
    <t>13260.886890033347</t>
  </si>
  <si>
    <t>13457.956509800544</t>
  </si>
  <si>
    <t>13571.758580148788</t>
  </si>
  <si>
    <t>13785.48079538723</t>
  </si>
  <si>
    <t>13768.828199915984</t>
  </si>
  <si>
    <t>13904.833349887329</t>
  </si>
  <si>
    <t>13716.090599363593</t>
  </si>
  <si>
    <t>13782.705553311302</t>
  </si>
  <si>
    <t>13746.622834261521</t>
  </si>
  <si>
    <t>13882.627984232866</t>
  </si>
  <si>
    <t>13993.65481250518</t>
  </si>
  <si>
    <t>14049.166512117816</t>
  </si>
  <si>
    <t>13952.020466287862</t>
  </si>
  <si>
    <t>14113.00851002096</t>
  </si>
  <si>
    <t>13974.223545910962</t>
  </si>
  <si>
    <t>13810.461403117619</t>
  </si>
  <si>
    <t>13802.13567688984</t>
  </si>
  <si>
    <t>13863.200146685691</t>
  </si>
  <si>
    <t>13743.846449169912</t>
  </si>
  <si>
    <t>13902.059250827082</t>
  </si>
  <si>
    <t>13996.43119759679</t>
  </si>
  <si>
    <t>13940.91721195279</t>
  </si>
  <si>
    <t>13918.711846298327</t>
  </si>
  <si>
    <t>13829.891526696156</t>
  </si>
  <si>
    <t>13879.852742156936</t>
  </si>
  <si>
    <t>13868.750630837547</t>
  </si>
  <si>
    <t>13871.527015929156</t>
  </si>
  <si>
    <t>13979.777459109862</t>
  </si>
  <si>
    <t>13946.467696104644</t>
  </si>
  <si>
    <t>13988.104328353325</t>
  </si>
  <si>
    <t>13938.140826861181</t>
  </si>
  <si>
    <t>14024.18704740311</t>
  </si>
  <si>
    <t>14140.764359827277</t>
  </si>
  <si>
    <t>14137.986831719987</t>
  </si>
  <si>
    <t>14101.902969654526</t>
  </si>
  <si>
    <t>14088.765147405467</t>
  </si>
  <si>
    <t>14099.948412838281</t>
  </si>
  <si>
    <t>13951.798721245552</t>
  </si>
  <si>
    <t>14091.560963763673</t>
  </si>
  <si>
    <t>14102.740800149439</t>
  </si>
  <si>
    <t>14323.56685785159</t>
  </si>
  <si>
    <t>14343.134143311967</t>
  </si>
  <si>
    <t>14452.149263983942</t>
  </si>
  <si>
    <t>14558.36742528203</t>
  </si>
  <si>
    <t>14426.99263183852</t>
  </si>
  <si>
    <t>14371.086591815592</t>
  </si>
  <si>
    <t>14351.518163339531</t>
  </si>
  <si>
    <t>14345.928816654488</t>
  </si>
  <si>
    <t>14242.506471714603</t>
  </si>
  <si>
    <t>14278.845226277155</t>
  </si>
  <si>
    <t>14608.680689572873</t>
  </si>
  <si>
    <t>14577.934710742407</t>
  </si>
  <si>
    <t>14432.581978523564</t>
  </si>
  <si>
    <t>14390.65273426029</t>
  </si>
  <si>
    <t>14130.695534684426</t>
  </si>
  <si>
    <t>13806.448275058072</t>
  </si>
  <si>
    <t>13772.901907806678</t>
  </si>
  <si>
    <t>13812.036478727434</t>
  </si>
  <si>
    <t>13677.862439878674</t>
  </si>
  <si>
    <t>13862.349743018276</t>
  </si>
  <si>
    <t>13962.980843662684</t>
  </si>
  <si>
    <t>14071.994821318976</t>
  </si>
  <si>
    <t>14141.877657101559</t>
  </si>
  <si>
    <t>14194.986737750603</t>
  </si>
  <si>
    <t>14167.033146231297</t>
  </si>
  <si>
    <t>13907.075946655435</t>
  </si>
  <si>
    <t>13828.80794782961</t>
  </si>
  <si>
    <t>13820.425070817726</t>
  </si>
  <si>
    <t>13937.8219254859</t>
  </si>
  <si>
    <t>13957.391496977642</t>
  </si>
  <si>
    <t>13607.98417615882</t>
  </si>
  <si>
    <t>13703.022501071142</t>
  </si>
  <si>
    <t>13803.651315684187</t>
  </si>
  <si>
    <t>13895.896110269668</t>
  </si>
  <si>
    <t>13918.255783041204</t>
  </si>
  <si>
    <t>13873.53300845109</t>
  </si>
  <si>
    <t>13616.37162523343</t>
  </si>
  <si>
    <t>13496.174382144325</t>
  </si>
  <si>
    <t>13462.628014892933</t>
  </si>
  <si>
    <t>13479.400627010788</t>
  </si>
  <si>
    <t>13308.891262646523</t>
  </si>
  <si>
    <t>13359.206812968727</t>
  </si>
  <si>
    <t>13440.26948513708</t>
  </si>
  <si>
    <t>13350.822792941164</t>
  </si>
  <si>
    <t>13403.929587558843</t>
  </si>
  <si>
    <t>13445.858831822121</t>
  </si>
  <si>
    <t>13484.994545758558</t>
  </si>
  <si>
    <t>13482.198729400354</t>
  </si>
  <si>
    <t>13585.623360371603</t>
  </si>
  <si>
    <t>13423.498016034904</t>
  </si>
  <si>
    <t>13526.923790021834</t>
  </si>
  <si>
    <t>13498.969055486847</t>
  </si>
  <si>
    <t>13339.641813539714</t>
  </si>
  <si>
    <t>13356.41328264189</t>
  </si>
  <si>
    <t>13391.053515900969</t>
  </si>
  <si>
    <t>13500.888178816946</t>
  </si>
  <si>
    <t>13652.969844355799</t>
  </si>
  <si>
    <t>13607.907594108126</t>
  </si>
  <si>
    <t>13731.825353242182</t>
  </si>
  <si>
    <t>13861.374750641517</t>
  </si>
  <si>
    <t>13895.170295311593</t>
  </si>
  <si>
    <t>14050.06606545956</t>
  </si>
  <si>
    <t>13990.926434072215</t>
  </si>
  <si>
    <t>14100.762240003874</t>
  </si>
  <si>
    <t>14064.150304693321</t>
  </si>
  <si>
    <t>14106.393878269151</t>
  </si>
  <si>
    <t>14016.270520789487</t>
  </si>
  <si>
    <t>14024.719692710925</t>
  </si>
  <si>
    <t>14066.966695333802</t>
  </si>
  <si>
    <t>14185.249387155534</t>
  </si>
  <si>
    <t>14176.80135824978</t>
  </si>
  <si>
    <t>14227.494103747047</t>
  </si>
  <si>
    <t>14283.820773540958</t>
  </si>
  <si>
    <t>14444.350467985569</t>
  </si>
  <si>
    <t>14461.247668812764</t>
  </si>
  <si>
    <t>14413.370170940292</t>
  </si>
  <si>
    <t>14503.492385404275</t>
  </si>
  <si>
    <t>14703.449262784237</t>
  </si>
  <si>
    <t>14734.429559829512</t>
  </si>
  <si>
    <t>14664.020936833203</t>
  </si>
  <si>
    <t>14818.915563965491</t>
  </si>
  <si>
    <t>14875.243376775084</t>
  </si>
  <si>
    <t>14759.774789562467</t>
  </si>
  <si>
    <t>14469.69569771852</t>
  </si>
  <si>
    <t>14410.553780299813</t>
  </si>
  <si>
    <t>13771.25139316185</t>
  </si>
  <si>
    <t>13199.545810442447</t>
  </si>
  <si>
    <t>13790.96727066089</t>
  </si>
  <si>
    <t>13872.639170187753</t>
  </si>
  <si>
    <t>14430.26851478317</t>
  </si>
  <si>
    <t>14258.47325777664</t>
  </si>
  <si>
    <t>14137.373032298745</t>
  </si>
  <si>
    <t>13368.522390777132</t>
  </si>
  <si>
    <t>13762.803364256095</t>
  </si>
  <si>
    <t>13069.992983996066</t>
  </si>
  <si>
    <t>12154.696887263604</t>
  </si>
  <si>
    <t>13109.423595978464</t>
  </si>
  <si>
    <t>10901.441914783363</t>
  </si>
  <si>
    <t>11470.335678925016</t>
  </si>
  <si>
    <t>10538.138952318312</t>
  </si>
  <si>
    <t>10039.654382680808</t>
  </si>
  <si>
    <t>9552.434232589541</t>
  </si>
  <si>
    <t>9278.655290128467</t>
  </si>
  <si>
    <t>9468.610763904473</t>
  </si>
  <si>
    <t>9373.633494474903</t>
  </si>
  <si>
    <t>9140.939231118298</t>
  </si>
  <si>
    <t>9124.318279086889</t>
  </si>
  <si>
    <t>9226.418680113225</t>
  </si>
  <si>
    <t>9145.687673877188</t>
  </si>
  <si>
    <t>9214.546170840706</t>
  </si>
  <si>
    <t>9380.75662607167</t>
  </si>
  <si>
    <t>9250.162763741402</t>
  </si>
  <si>
    <t>9368.885051716014</t>
  </si>
  <si>
    <t>9478.109519255982</t>
  </si>
  <si>
    <t>9102.94701446286</t>
  </si>
  <si>
    <t>9088.702621103057</t>
  </si>
  <si>
    <t>9413.997595217625</t>
  </si>
  <si>
    <t>9271.532158531701</t>
  </si>
  <si>
    <t>9314.686051200495</t>
  </si>
  <si>
    <t>9235.57151622457</t>
  </si>
  <si>
    <t>9350.646693507624</t>
  </si>
  <si>
    <t>9523.26039434907</t>
  </si>
  <si>
    <t>9638.336506548989</t>
  </si>
  <si>
    <t>9803.757891945635</t>
  </si>
  <si>
    <t>9626.349937418901</t>
  </si>
  <si>
    <t>9815.74539599259</t>
  </si>
  <si>
    <t>9767.797249638506</t>
  </si>
  <si>
    <t>9729.438545571866</t>
  </si>
  <si>
    <t>9705.46353747796</t>
  </si>
  <si>
    <t>9753.412618748907</t>
  </si>
  <si>
    <t>9501.683448014674</t>
  </si>
  <si>
    <t>9683.887526060427</t>
  </si>
  <si>
    <t>9571.209475620019</t>
  </si>
  <si>
    <t>9645.529756910653</t>
  </si>
  <si>
    <t>9669.50289517083</t>
  </si>
  <si>
    <t>9770.193441564285</t>
  </si>
  <si>
    <t>9880.47623499578</t>
  </si>
  <si>
    <t>9959.589835054838</t>
  </si>
  <si>
    <t>10172.959366805568</t>
  </si>
  <si>
    <t>10223.304640002296</t>
  </si>
  <si>
    <t>10357.559636777101</t>
  </si>
  <si>
    <t>10738.747680767123</t>
  </si>
  <si>
    <t>10592.505179945363</t>
  </si>
  <si>
    <t>10542.159906748635</t>
  </si>
  <si>
    <t>10494.21176039455</t>
  </si>
  <si>
    <t>10412.700098575984</t>
  </si>
  <si>
    <t>10475.032875819665</t>
  </si>
  <si>
    <t>10527.775275859038</t>
  </si>
  <si>
    <t>10777.10638483376</t>
  </si>
  <si>
    <t>10765.119815703674</t>
  </si>
  <si>
    <t>10513.39064496944</t>
  </si>
  <si>
    <t>10443.86742211469</t>
  </si>
  <si>
    <t>10448.660740883113</t>
  </si>
  <si>
    <t>10587.710926260073</t>
  </si>
  <si>
    <t>10503.802137598861</t>
  </si>
  <si>
    <t>10554.14741079559</t>
  </si>
  <si>
    <t>10769.915004305829</t>
  </si>
  <si>
    <t>10642.850453142091</t>
  </si>
  <si>
    <t>10743.543804286142</t>
  </si>
  <si>
    <t>10805.875646612958</t>
  </si>
  <si>
    <t>11177.474248315535</t>
  </si>
  <si>
    <t>11285.357110153791</t>
  </si>
  <si>
    <t>11074.38564016257</t>
  </si>
  <si>
    <t>11189.46175236249</t>
  </si>
  <si>
    <t>11141.512671091541</t>
  </si>
  <si>
    <t>10789.092953963851</t>
  </si>
  <si>
    <t>10829.84971979</t>
  </si>
  <si>
    <t>10781.901573435916</t>
  </si>
  <si>
    <t>10973.69415885225</t>
  </si>
  <si>
    <t>11083.974147533148</t>
  </si>
  <si>
    <t>11000.065358871936</t>
  </si>
  <si>
    <t>10997.668232029291</t>
  </si>
  <si>
    <t>10868.207488939774</t>
  </si>
  <si>
    <t>10988.078789741847</t>
  </si>
  <si>
    <t>10856.221854726551</t>
  </si>
  <si>
    <t>10913.759443368079</t>
  </si>
  <si>
    <t>11050.410632068664</t>
  </si>
  <si>
    <t>10981.04167049669</t>
  </si>
  <si>
    <t>11002.795316118629</t>
  </si>
  <si>
    <t>11026.965721837385</t>
  </si>
  <si>
    <t>11087.392203592708</t>
  </si>
  <si>
    <t>11031.800176947881</t>
  </si>
  <si>
    <t>11198.578126716087</t>
  </si>
  <si>
    <t>11234.834202752654</t>
  </si>
  <si>
    <t>11261.422303485091</t>
  </si>
  <si>
    <t>11428.200253253297</t>
  </si>
  <si>
    <t>11570.807797302747</t>
  </si>
  <si>
    <t>11507.963620533743</t>
  </si>
  <si>
    <t>11660.239139887322</t>
  </si>
  <si>
    <t>11667.491290011503</t>
  </si>
  <si>
    <t>11665.073594997819</t>
  </si>
  <si>
    <t>11423.365798142799</t>
  </si>
  <si>
    <t>11474.12430459399</t>
  </si>
  <si>
    <t>11580.475772606876</t>
  </si>
  <si>
    <t>11500.712405326429</t>
  </si>
  <si>
    <t>11367.772836581109</t>
  </si>
  <si>
    <t>11232.416507738973</t>
  </si>
  <si>
    <t>11442.702683667923</t>
  </si>
  <si>
    <t>11541.802936473494</t>
  </si>
  <si>
    <t>11631.234279058071</t>
  </si>
  <si>
    <t>11191.32784642564</t>
  </si>
  <si>
    <t>11440.284988654243</t>
  </si>
  <si>
    <t>11565.97334219225</t>
  </si>
  <si>
    <t>11568.390102289066</t>
  </si>
  <si>
    <t>11527.300506058868</t>
  </si>
  <si>
    <t>11420.949038045981</t>
  </si>
  <si>
    <t>11582.892532703692</t>
  </si>
  <si>
    <t>11561.138887081752</t>
  </si>
  <si>
    <t>11706.16412614488</t>
  </si>
  <si>
    <t>11725.500076753142</t>
  </si>
  <si>
    <t>11727.916836849958</t>
  </si>
  <si>
    <t>11708.579951324833</t>
  </si>
  <si>
    <t>11865.690860705776</t>
  </si>
  <si>
    <t>12133.985823376366</t>
  </si>
  <si>
    <t>12305.59822825507</t>
  </si>
  <si>
    <t>12208.91567046318</t>
  </si>
  <si>
    <t>12204.080280435819</t>
  </si>
  <si>
    <t>12288.679037743626</t>
  </si>
  <si>
    <t>12337.020784098004</t>
  </si>
  <si>
    <t>12358.77349480308</t>
  </si>
  <si>
    <t>12484.461848341083</t>
  </si>
  <si>
    <t>12508.633188976704</t>
  </si>
  <si>
    <t>12467.541722912778</t>
  </si>
  <si>
    <t>12344.271064388451</t>
  </si>
  <si>
    <t>12247.588506596563</t>
  </si>
  <si>
    <t>12010.715164852041</t>
  </si>
  <si>
    <t>12329.768633973823</t>
  </si>
  <si>
    <t>12308.014988351886</t>
  </si>
  <si>
    <t>12404.697546143774</t>
  </si>
  <si>
    <t>12385.36066061865</t>
  </si>
  <si>
    <t>12310.432683365567</t>
  </si>
  <si>
    <t>12191.995545034873</t>
  </si>
  <si>
    <t>12339.436609277955</t>
  </si>
  <si>
    <t>12370.85916512089</t>
  </si>
  <si>
    <t>12527.969139584966</t>
  </si>
  <si>
    <t>12675.410203828047</t>
  </si>
  <si>
    <t>12714.083974878295</t>
  </si>
  <si>
    <t>13002.067351815365</t>
  </si>
  <si>
    <t>13079.96649486639</t>
  </si>
  <si>
    <t>12987.46114562869</t>
  </si>
  <si>
    <t>13089.703654018553</t>
  </si>
  <si>
    <t>13199.249732960187</t>
  </si>
  <si>
    <t>13316.09938245359</t>
  </si>
  <si>
    <t>13184.643526773509</t>
  </si>
  <si>
    <t>13540.058717537642</t>
  </si>
  <si>
    <t>13583.877336097668</t>
  </si>
  <si>
    <t>13581.443747497276</t>
  </si>
  <si>
    <t>13725.070350929907</t>
  </si>
  <si>
    <t>13759.15087542091</t>
  </si>
  <si>
    <t>13793.232334828774</t>
  </si>
  <si>
    <t>13761.586333855032</t>
  </si>
  <si>
    <t>13885.737684066475</t>
  </si>
  <si>
    <t>13739.676557116583</t>
  </si>
  <si>
    <t>13773.75801652445</t>
  </si>
  <si>
    <t>13708.029621225978</t>
  </si>
  <si>
    <t>13807.83854101545</t>
  </si>
  <si>
    <t>13712.898668260492</t>
  </si>
  <si>
    <t>13644.736684361627</t>
  </si>
  <si>
    <t>13437.816209147779</t>
  </si>
  <si>
    <t>13328.270130206145</t>
  </si>
  <si>
    <t>13311.230335419077</t>
  </si>
  <si>
    <t>13374.524207200293</t>
  </si>
  <si>
    <t>13364.786113131266</t>
  </si>
  <si>
    <t>13255.240034189632</t>
  </si>
  <si>
    <t>13162.73468495193</t>
  </si>
  <si>
    <t>13277.148876011213</t>
  </si>
  <si>
    <t>BuySell</t>
  </si>
  <si>
    <t>buy</t>
  </si>
  <si>
    <t>29.286667466434473</t>
  </si>
  <si>
    <t>32.7130398271448</t>
  </si>
  <si>
    <t>35.795631864913034</t>
  </si>
  <si>
    <t>sell</t>
  </si>
  <si>
    <t>32.431872771914165</t>
  </si>
  <si>
    <t>30.52832048941904</t>
  </si>
  <si>
    <t>Trades - Net Profit/Loss</t>
  </si>
  <si>
    <t>pnlplus</t>
  </si>
  <si>
    <t>598.7332289041993</t>
  </si>
  <si>
    <t>pnlminus</t>
  </si>
  <si>
    <t>-1066.0138238632665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</si>
  <si>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</si>
  <si>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</si>
  <si>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</si>
  <si>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</si>
  <si>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</si>
  <si>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</si>
  <si>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</si>
  <si>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</si>
  <si>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</si>
  <si>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</si>
  <si>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</si>
  <si>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</si>
  <si>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</si>
  <si>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</si>
  <si>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10937.47</t>
  </si>
  <si>
    <t xml:space="preserve"> percD</t>
  </si>
  <si>
    <t xml:space="preserve"> percDSlow</t>
  </si>
  <si>
    <t>24.59868650138947</t>
  </si>
  <si>
    <t>25.249360431673733</t>
  </si>
  <si>
    <t>25.376318681894325</t>
  </si>
  <si>
    <t>25.551539096961253</t>
  </si>
  <si>
    <t>25.687539354181165</t>
  </si>
  <si>
    <t>25.935531053961032</t>
  </si>
  <si>
    <t>25.51954223494229</t>
  </si>
  <si>
    <t>26.079528682818104</t>
  </si>
  <si>
    <t>26.1915254514177</t>
  </si>
  <si>
    <t>26.647522804076853</t>
  </si>
  <si>
    <t>26.231527896081666</t>
  </si>
  <si>
    <t>26.25552733029375</t>
  </si>
  <si>
    <t>26.919520937401135</t>
  </si>
  <si>
    <t>27.14351910697042</t>
  </si>
  <si>
    <t>27.59950777039911</t>
  </si>
  <si>
    <t>27.399507309462784</t>
  </si>
  <si>
    <t>27.09551084371848</t>
  </si>
  <si>
    <t>26.599523211539644</t>
  </si>
  <si>
    <t>26.63152860489698</t>
  </si>
  <si>
    <t>26.623523284102866</t>
  </si>
  <si>
    <t>26.663518029525022</t>
  </si>
  <si>
    <t>26.72752076398711</t>
  </si>
  <si>
    <t>25.919537975258056</t>
  </si>
  <si>
    <t>25.72753892367672</t>
  </si>
  <si>
    <t>25.82352759231322</t>
  </si>
  <si>
    <t>25.80753458453162</t>
  </si>
  <si>
    <t>25.959533259303218</t>
  </si>
  <si>
    <t>25.95953380439718</t>
  </si>
  <si>
    <t>26.05553017885354</t>
  </si>
  <si>
    <t>25.415548575198653</t>
  </si>
  <si>
    <t>25.7995345038533</t>
  </si>
  <si>
    <t>25.327543369980223</t>
  </si>
  <si>
    <t>25.21554636325351</t>
  </si>
  <si>
    <t>25.535540335520043</t>
  </si>
  <si>
    <t>25.76753401898486</t>
  </si>
  <si>
    <t>25.655536201658887</t>
  </si>
  <si>
    <t>25.279542922973633</t>
  </si>
  <si>
    <t>25.375541850653693</t>
  </si>
  <si>
    <t>25.415544043531842</t>
  </si>
  <si>
    <t>25.687537457639323</t>
  </si>
  <si>
    <t>26.26352860211134</t>
  </si>
  <si>
    <t>26.68752341127508</t>
  </si>
  <si>
    <t>26.91151931532721</t>
  </si>
  <si>
    <t>27.359512660997186</t>
  </si>
  <si>
    <t>27.599502543294264</t>
  </si>
  <si>
    <t>28.127498719009107</t>
  </si>
  <si>
    <t>28.119491112776092</t>
  </si>
  <si>
    <t>27.871500459197907</t>
  </si>
  <si>
    <t>27.13550655242926</t>
  </si>
  <si>
    <t>27.031510757997783</t>
  </si>
  <si>
    <t>27.271511704663972</t>
  </si>
  <si>
    <t>27.47150931747301</t>
  </si>
  <si>
    <t>26.96751713677629</t>
  </si>
  <si>
    <t>27.27951340176737</t>
  </si>
  <si>
    <t>26.92751211440619</t>
  </si>
  <si>
    <t>26.999516077656622</t>
  </si>
  <si>
    <t>26.479521117729355</t>
  </si>
  <si>
    <t>26.351523902039276</t>
  </si>
  <si>
    <t>26.31894238316257</t>
  </si>
  <si>
    <t>26.439961422530658</t>
  </si>
  <si>
    <t>26.060756005462103</t>
  </si>
  <si>
    <t>26.181777533768308</t>
  </si>
  <si>
    <t>26.343147836642984</t>
  </si>
  <si>
    <t>26.39155680293557</t>
  </si>
  <si>
    <t>26.431894341192713</t>
  </si>
  <si>
    <t>26.75463373059718</t>
  </si>
  <si>
    <t>26.87565530984907</t>
  </si>
  <si>
    <t>27.279075013865278</t>
  </si>
  <si>
    <t>27.00474725790154</t>
  </si>
  <si>
    <t>26.076889722278473</t>
  </si>
  <si>
    <t>26.13336567701677</t>
  </si>
  <si>
    <t>27.012817716441948</t>
  </si>
  <si>
    <t>26.988611250969765</t>
  </si>
  <si>
    <t>26.310876005316008</t>
  </si>
  <si>
    <t>26.367350534922487</t>
  </si>
  <si>
    <t>26.794972057018327</t>
  </si>
  <si>
    <t>26.794971816021082</t>
  </si>
  <si>
    <t>26.593261512082755</t>
  </si>
  <si>
    <t>26.464167657314615</t>
  </si>
  <si>
    <t>26.72235442205182</t>
  </si>
  <si>
    <t>26.407691658337804</t>
  </si>
  <si>
    <t>26.52871101920407</t>
  </si>
  <si>
    <t>26.399623303425297</t>
  </si>
  <si>
    <t>26.7788330515831</t>
  </si>
  <si>
    <t>26.62553868244627</t>
  </si>
  <si>
    <t>26.327007750246437</t>
  </si>
  <si>
    <t>26.205976902173482</t>
  </si>
  <si>
    <t>25.62506427771616</t>
  </si>
  <si>
    <t>25.5524470486365</t>
  </si>
  <si>
    <t>25.48790080151859</t>
  </si>
  <si>
    <t>25.915523681427224</t>
  </si>
  <si>
    <t>26.189849413598594</t>
  </si>
  <si>
    <t>26.32701467637085</t>
  </si>
  <si>
    <t>26.50450876167699</t>
  </si>
  <si>
    <t>26.657811111480623</t>
  </si>
  <si>
    <t>27.077364605321872</t>
  </si>
  <si>
    <t>26.90792644067978</t>
  </si>
  <si>
    <t>26.504503898764863</t>
  </si>
  <si>
    <t>26.310869156322152</t>
  </si>
  <si>
    <t>26.117234179157467</t>
  </si>
  <si>
    <t>26.27859897835961</t>
  </si>
  <si>
    <t>26.230185190175323</t>
  </si>
  <si>
    <t>25.92359137486021</t>
  </si>
  <si>
    <t>26.53678682958807</t>
  </si>
  <si>
    <t>26.399623181721925</t>
  </si>
  <si>
    <t>26.897963692030377</t>
  </si>
  <si>
    <t>27.036273902890564</t>
  </si>
  <si>
    <t>26.954917143177983</t>
  </si>
  <si>
    <t>27.093227413707666</t>
  </si>
  <si>
    <t>26.94677624154872</t>
  </si>
  <si>
    <t>27.27222644050796</t>
  </si>
  <si>
    <t>27.036272886473828</t>
  </si>
  <si>
    <t>27.369855943599095</t>
  </si>
  <si>
    <t>27.174590121707766</t>
  </si>
  <si>
    <t>27.361721204449076</t>
  </si>
  <si>
    <t>27.296631720875308</t>
  </si>
  <si>
    <t>27.231542630230436</t>
  </si>
  <si>
    <t>27.158320567420652</t>
  </si>
  <si>
    <t>27.07694818025998</t>
  </si>
  <si>
    <t>27.540715051121655</t>
  </si>
  <si>
    <t>27.573254377573466</t>
  </si>
  <si>
    <t>27.80921571605339</t>
  </si>
  <si>
    <t>27.760390241366192</t>
  </si>
  <si>
    <t>27.59766471146812</t>
  </si>
  <si>
    <t>27.719703681210667</t>
  </si>
  <si>
    <t>28.02887647548862</t>
  </si>
  <si>
    <t>27.89870352182439</t>
  </si>
  <si>
    <t>28.199734688199232</t>
  </si>
  <si>
    <t>28.281097164184736</t>
  </si>
  <si>
    <t>28.264828674685205</t>
  </si>
  <si>
    <t>28.329913022235136</t>
  </si>
  <si>
    <t>28.744865458424105</t>
  </si>
  <si>
    <t>28.167186745500057</t>
  </si>
  <si>
    <t>24.432719986386</t>
  </si>
  <si>
    <t>26.41793017480288</t>
  </si>
  <si>
    <t>26.190116597573617</t>
  </si>
  <si>
    <t>26.605061454167167</t>
  </si>
  <si>
    <t>26.653873508293312</t>
  </si>
  <si>
    <t>25.734498461486076</t>
  </si>
  <si>
    <t>25.85654357937255</t>
  </si>
  <si>
    <t>25.921629453909112</t>
  </si>
  <si>
    <t>25.832132355390275</t>
  </si>
  <si>
    <t>26.002985584522033</t>
  </si>
  <si>
    <t>25.335830972109477</t>
  </si>
  <si>
    <t>26.33657183161001</t>
  </si>
  <si>
    <t>26.25520785294178</t>
  </si>
  <si>
    <t>26.678287392822654</t>
  </si>
  <si>
    <t>27.052545536883677</t>
  </si>
  <si>
    <t>26.914236828055948</t>
  </si>
  <si>
    <t>27.49189654571235</t>
  </si>
  <si>
    <t>27.508169237479073</t>
  </si>
  <si>
    <t>27.402398036650403</t>
  </si>
  <si>
    <t>27.426809277045866</t>
  </si>
  <si>
    <t>27.28849483516935</t>
  </si>
  <si>
    <t>28.134652324921813</t>
  </si>
  <si>
    <t>28.150918817742646</t>
  </si>
  <si>
    <t>27.96378971453733</t>
  </si>
  <si>
    <t>28.76927282445748</t>
  </si>
  <si>
    <t>28.589738648930453</t>
  </si>
  <si>
    <t>28.79476657108868</t>
  </si>
  <si>
    <t>28.87678699562998</t>
  </si>
  <si>
    <t>29.081813048705982</t>
  </si>
  <si>
    <t>29.11462619296605</t>
  </si>
  <si>
    <t>28.778363631261623</t>
  </si>
  <si>
    <t>29.23764268201831</t>
  </si>
  <si>
    <t>29.82813581400478</t>
  </si>
  <si>
    <t>29.639500698367467</t>
  </si>
  <si>
    <t>29.35245529300094</t>
  </si>
  <si>
    <t>29.237649682029026</t>
  </si>
  <si>
    <t>29.557492522212378</t>
  </si>
  <si>
    <t>29.172033091014747</t>
  </si>
  <si>
    <t>28.827579030248106</t>
  </si>
  <si>
    <t>28.458513997522605</t>
  </si>
  <si>
    <t>28.942395268845384</t>
  </si>
  <si>
    <t>28.720960632474696</t>
  </si>
  <si>
    <t>28.04024975600238</t>
  </si>
  <si>
    <t>28.286291122436523</t>
  </si>
  <si>
    <t>28.33550240837215</t>
  </si>
  <si>
    <t>28.335495084714605</t>
  </si>
  <si>
    <t>28.66354925375109</t>
  </si>
  <si>
    <t>29.180240004648308</t>
  </si>
  <si>
    <t>29.172025517453292</t>
  </si>
  <si>
    <t>29.516490274715416</t>
  </si>
  <si>
    <t>29.86914363502823</t>
  </si>
  <si>
    <t>29.983957142015935</t>
  </si>
  <si>
    <t>30.36941855608461</t>
  </si>
  <si>
    <t>31.009114294424002</t>
  </si>
  <si>
    <t>30.607260813691834</t>
  </si>
  <si>
    <t>30.024961361817038</t>
  </si>
  <si>
    <t>29.614895207963315</t>
  </si>
  <si>
    <t>30.131587093504574</t>
  </si>
  <si>
    <t>29.86094243808448</t>
  </si>
  <si>
    <t>29.62310114855866</t>
  </si>
  <si>
    <t>29.172037502365402</t>
  </si>
  <si>
    <t>29.39346384517617</t>
  </si>
  <si>
    <t>30.098779036920085</t>
  </si>
  <si>
    <t>30.16439012895625</t>
  </si>
  <si>
    <t>29.94295058374829</t>
  </si>
  <si>
    <t>30.033158377267142</t>
  </si>
  <si>
    <t>30.049574743163753</t>
  </si>
  <si>
    <t>30.016760796442362</t>
  </si>
  <si>
    <t>30.271002036519842</t>
  </si>
  <si>
    <t>30.22999911822414</t>
  </si>
  <si>
    <t>30.828700969006576</t>
  </si>
  <si>
    <t>31.082931879590575</t>
  </si>
  <si>
    <t>30.77128234892328</t>
  </si>
  <si>
    <t>30.320219805719137</t>
  </si>
  <si>
    <t>29.953745032107467</t>
  </si>
  <si>
    <t>30.300796865771503</t>
  </si>
  <si>
    <t>30.110747404779357</t>
  </si>
  <si>
    <t>29.821538535972078</t>
  </si>
  <si>
    <t>29.796753798244705</t>
  </si>
  <si>
    <t>28.61512703468016</t>
  </si>
  <si>
    <t>29.614960635187973</t>
  </si>
  <si>
    <t>29.408385779277985</t>
  </si>
  <si>
    <t>28.904332656990153</t>
  </si>
  <si>
    <t>29.10264947155201</t>
  </si>
  <si>
    <t>29.532327429035497</t>
  </si>
  <si>
    <t>29.309222037566403</t>
  </si>
  <si>
    <t>30.168586752468574</t>
  </si>
  <si>
    <t>29.48275080559491</t>
  </si>
  <si>
    <t>29.21833711841287</t>
  </si>
  <si>
    <t>29.201806069119225</t>
  </si>
  <si>
    <t>29.978539196542034</t>
  </si>
  <si>
    <t>29.631488246739874</t>
  </si>
  <si>
    <t>29.8793713089187</t>
  </si>
  <si>
    <t>30.383428507866945</t>
  </si>
  <si>
    <t>27.755766000225965</t>
  </si>
  <si>
    <t>27.714452412866724</t>
  </si>
  <si>
    <t>27.532664104888468</t>
  </si>
  <si>
    <t>27.607030278846477</t>
  </si>
  <si>
    <t>27.94581340944822</t>
  </si>
  <si>
    <t>28.119337352231856</t>
  </si>
  <si>
    <t>27.830132282461012</t>
  </si>
  <si>
    <t>28.425077438354492</t>
  </si>
  <si>
    <t>28.26807430099767</t>
  </si>
  <si>
    <t>28.12760082041626</t>
  </si>
  <si>
    <t>28.05322963147102</t>
  </si>
  <si>
    <t>28.515968664971815</t>
  </si>
  <si>
    <t>28.44159243809154</t>
  </si>
  <si>
    <t>28.491175862902576</t>
  </si>
  <si>
    <t>29.96200596364201</t>
  </si>
  <si>
    <t>30.08595692838918</t>
  </si>
  <si>
    <t>29.069595073633213</t>
  </si>
  <si>
    <t>29.681070444913015</t>
  </si>
  <si>
    <t>29.28443546154445</t>
  </si>
  <si>
    <t>29.796755425818308</t>
  </si>
  <si>
    <t>29.871116310427862</t>
  </si>
  <si>
    <t>30.085959988971513</t>
  </si>
  <si>
    <t>30.482584467325054</t>
  </si>
  <si>
    <t>30.81310320035882</t>
  </si>
  <si>
    <t>31.507205718116886</t>
  </si>
  <si>
    <t>30.78831785363658</t>
  </si>
  <si>
    <t>30.96184538769362</t>
  </si>
  <si>
    <t>30.63131867667205</t>
  </si>
  <si>
    <t>30.937047819317865</t>
  </si>
  <si>
    <t>31.598113023027896</t>
  </si>
  <si>
    <t>31.573311400781506</t>
  </si>
  <si>
    <t>31.763369405615375</t>
  </si>
  <si>
    <t>31.796415796892045</t>
  </si>
  <si>
    <t>31.672473247061756</t>
  </si>
  <si>
    <t>31.46589568553004</t>
  </si>
  <si>
    <t>31.444302948729575</t>
  </si>
  <si>
    <t>31.60252582681529</t>
  </si>
  <si>
    <t>31.06957402166029</t>
  </si>
  <si>
    <t>30.62821248638174</t>
  </si>
  <si>
    <t>30.94465754954974</t>
  </si>
  <si>
    <t>29.912060254192188</t>
  </si>
  <si>
    <t>29.587289784804835</t>
  </si>
  <si>
    <t>30.220178822408087</t>
  </si>
  <si>
    <t>30.661526014563286</t>
  </si>
  <si>
    <t>29.820462755288847</t>
  </si>
  <si>
    <t>29.79547754341785</t>
  </si>
  <si>
    <t>30.39504813837593</t>
  </si>
  <si>
    <t>29.903737730326736</t>
  </si>
  <si>
    <t>29.312490226688443</t>
  </si>
  <si>
    <t>29.12095668836865</t>
  </si>
  <si>
    <t>29.104301474251056</t>
  </si>
  <si>
    <t>29.254203495235036</t>
  </si>
  <si>
    <t>29.387435076724124</t>
  </si>
  <si>
    <t>30.070282983946026</t>
  </si>
  <si>
    <t>30.311774650152</t>
  </si>
  <si>
    <t>30.811413446756177</t>
  </si>
  <si>
    <t>30.594908709413843</t>
  </si>
  <si>
    <t>30.21185096988292</t>
  </si>
  <si>
    <t>30.353412161505684</t>
  </si>
  <si>
    <t>29.962011325534277</t>
  </si>
  <si>
    <t>29.454051204173226</t>
  </si>
  <si>
    <t>29.56230712393631</t>
  </si>
  <si>
    <t>29.637250436508467</t>
  </si>
  <si>
    <t>29.870423889438182</t>
  </si>
  <si>
    <t>30.11191344863784</t>
  </si>
  <si>
    <t>29.9537032016548</t>
  </si>
  <si>
    <t>29.962021948494847</t>
  </si>
  <si>
    <t>29.762173845572935</t>
  </si>
  <si>
    <t>29.170923517271635</t>
  </si>
  <si>
    <t>29.429066255734142</t>
  </si>
  <si>
    <t>28.254903719000882</t>
  </si>
  <si>
    <t>27.91348001993693</t>
  </si>
  <si>
    <t>27.730274351361366</t>
  </si>
  <si>
    <t>27.813553315555627</t>
  </si>
  <si>
    <t>28.163301838855045</t>
  </si>
  <si>
    <t>28.329854056710435</t>
  </si>
  <si>
    <t>28.42977640004997</t>
  </si>
  <si>
    <t>28.612983100785417</t>
  </si>
  <si>
    <t>28.99605131103144</t>
  </si>
  <si>
    <t>29.220889680428403</t>
  </si>
  <si>
    <t>29.095979563726168</t>
  </si>
  <si>
    <t>29.295833408589974</t>
  </si>
  <si>
    <t>29.578969314066413</t>
  </si>
  <si>
    <t>28.488068958522884</t>
  </si>
  <si>
    <t>28.68793395649972</t>
  </si>
  <si>
    <t>29.262525710996456</t>
  </si>
  <si>
    <t>30.15354961329087</t>
  </si>
  <si>
    <t>30.311779861984924</t>
  </si>
  <si>
    <t>30.744809315151084</t>
  </si>
  <si>
    <t>31.05291962449372</t>
  </si>
  <si>
    <t>30.91455274320031</t>
  </si>
  <si>
    <t>31.0068843809586</t>
  </si>
  <si>
    <t>31.17476144129039</t>
  </si>
  <si>
    <t>31.527307006213142</t>
  </si>
  <si>
    <t>31.577674411318945</t>
  </si>
  <si>
    <t>30.998489298036773</t>
  </si>
  <si>
    <t>30.63755196962635</t>
  </si>
  <si>
    <t>30.90615312490542</t>
  </si>
  <si>
    <t>30.805427124570322</t>
  </si>
  <si>
    <t>30.92294633294382</t>
  </si>
  <si>
    <t>31.317459172794436</t>
  </si>
  <si>
    <t>30.88936698965318</t>
  </si>
  <si>
    <t>30.738279698185746</t>
  </si>
  <si>
    <t>30.268230840057914</t>
  </si>
  <si>
    <t>30.696307421156607</t>
  </si>
  <si>
    <t>31.376211418169795</t>
  </si>
  <si>
    <t>31.41818862534094</t>
  </si>
  <si>
    <t>31.11599632185362</t>
  </si>
  <si>
    <t>31.082425403277284</t>
  </si>
  <si>
    <t>30.906161539958273</t>
  </si>
  <si>
    <t>30.96491287319843</t>
  </si>
  <si>
    <t>31.493732690990953</t>
  </si>
  <si>
    <t>31.199942054022394</t>
  </si>
  <si>
    <t>30.889370469316223</t>
  </si>
  <si>
    <t>30.906155322449543</t>
  </si>
  <si>
    <t>30.82221758337507</t>
  </si>
  <si>
    <t>30.721483448451316</t>
  </si>
  <si>
    <t>30.478069490689233</t>
  </si>
  <si>
    <t>30.436101075084505</t>
  </si>
  <si>
    <t>30.326980171969645</t>
  </si>
  <si>
    <t>30.5284359042004</t>
  </si>
  <si>
    <t>30.234645472385235</t>
  </si>
  <si>
    <t>30.058378645138585</t>
  </si>
  <si>
    <t>30.368950470851058</t>
  </si>
  <si>
    <t>30.209467388148646</t>
  </si>
  <si>
    <t>30.410920040326836</t>
  </si>
  <si>
    <t>30.293399403414014</t>
  </si>
  <si>
    <t>30.39413657985822</t>
  </si>
  <si>
    <t>30.326982471173018</t>
  </si>
  <si>
    <t>30.5032522674746</t>
  </si>
  <si>
    <t>30.67112488347006</t>
  </si>
  <si>
    <t>30.729888298780857</t>
  </si>
  <si>
    <t>29.596719339698602</t>
  </si>
  <si>
    <t>28.858061800461567</t>
  </si>
  <si>
    <t>29.23577982385958</t>
  </si>
  <si>
    <t>28.849663698338297</t>
  </si>
  <si>
    <t>29.059507617916857</t>
  </si>
  <si>
    <t>29.135049419698344</t>
  </si>
  <si>
    <t>29.814951353052415</t>
  </si>
  <si>
    <t>29.697443091025665</t>
  </si>
  <si>
    <t>30.377348608365683</t>
  </si>
  <si>
    <t>30.57879203254457</t>
  </si>
  <si>
    <t>30.74667590262506</t>
  </si>
  <si>
    <t>31.023667448421396</t>
  </si>
  <si>
    <t>30.76346327850266</t>
  </si>
  <si>
    <t>30.88098320956384</t>
  </si>
  <si>
    <t>30.813825835359523</t>
  </si>
  <si>
    <t>30.083560645409868</t>
  </si>
  <si>
    <t>28.43347701789438</t>
  </si>
  <si>
    <t>28.729829314557293</t>
  </si>
  <si>
    <t>28.331861741025012</t>
  </si>
  <si>
    <t>28.45040380140549</t>
  </si>
  <si>
    <t>28.552017598561296</t>
  </si>
  <si>
    <t>28.441932303613026</t>
  </si>
  <si>
    <t>28.907643827366673</t>
  </si>
  <si>
    <t>28.704431908704755</t>
  </si>
  <si>
    <t>28.93304474368663</t>
  </si>
  <si>
    <t>28.704429190718983</t>
  </si>
  <si>
    <t>27.984695949651474</t>
  </si>
  <si>
    <t>28.92457603873925</t>
  </si>
  <si>
    <t>28.433471909717824</t>
  </si>
  <si>
    <t>29.542702104385118</t>
  </si>
  <si>
    <t>29.45801894867285</t>
  </si>
  <si>
    <t>29.110858728134563</t>
  </si>
  <si>
    <t>29.610432325535825</t>
  </si>
  <si>
    <t>29.364881421513974</t>
  </si>
  <si>
    <t>29.04311606114619</t>
  </si>
  <si>
    <t>28.458877955501663</t>
  </si>
  <si>
    <t>28.738299244486345</t>
  </si>
  <si>
    <t>29.73744813289168</t>
  </si>
  <si>
    <t>28.247194098819044</t>
  </si>
  <si>
    <t>28.120176595183977</t>
  </si>
  <si>
    <t>28.882240498429596</t>
  </si>
  <si>
    <t>28.653619252534373</t>
  </si>
  <si>
    <t>28.729827373083868</t>
  </si>
  <si>
    <t>28.42500268761667</t>
  </si>
  <si>
    <t>28.48427311928401</t>
  </si>
  <si>
    <t>28.416539034016647</t>
  </si>
  <si>
    <t>28.594352784800947</t>
  </si>
  <si>
    <t>28.949979610507075</t>
  </si>
  <si>
    <t>28.907643401084606</t>
  </si>
  <si>
    <t>29.187068574616575</t>
  </si>
  <si>
    <t>28.983848641467965</t>
  </si>
  <si>
    <t>30.093081116251366</t>
  </si>
  <si>
    <t>30.35556361114312</t>
  </si>
  <si>
    <t>29.762851935629122</t>
  </si>
  <si>
    <t>30.093077661578217</t>
  </si>
  <si>
    <t>30.09307328855047</t>
  </si>
  <si>
    <t>30.126945853374274</t>
  </si>
  <si>
    <t>30.067672043671223</t>
  </si>
  <si>
    <t>30.279356931631884</t>
  </si>
  <si>
    <t>31.04989215163283</t>
  </si>
  <si>
    <t>30.50797868555879</t>
  </si>
  <si>
    <t>30.59265314256169</t>
  </si>
  <si>
    <t>30.80825978171304</t>
  </si>
  <si>
    <t>31.149721162090096</t>
  </si>
  <si>
    <t>30.68020043972725</t>
  </si>
  <si>
    <t>30.47533173897192</t>
  </si>
  <si>
    <t>30.34729027400465</t>
  </si>
  <si>
    <t>30.56069599828147</t>
  </si>
  <si>
    <t>30.475339217607587</t>
  </si>
  <si>
    <t>30.714360478747924</t>
  </si>
  <si>
    <t>30.64606912513098</t>
  </si>
  <si>
    <t>30.69728706915068</t>
  </si>
  <si>
    <t>30.78265103356929</t>
  </si>
  <si>
    <t>30.799723177505534</t>
  </si>
  <si>
    <t>30.543624529271394</t>
  </si>
  <si>
    <t>30.210698766078888</t>
  </si>
  <si>
    <t>30.057043996256496</t>
  </si>
  <si>
    <t>30.398502470210655</t>
  </si>
  <si>
    <t>29.732662975798675</t>
  </si>
  <si>
    <t>29.732667299676226</t>
  </si>
  <si>
    <t>29.433886241274173</t>
  </si>
  <si>
    <t>30.048506123107167</t>
  </si>
  <si>
    <t>29.561925090844483</t>
  </si>
  <si>
    <t>29.783875999772174</t>
  </si>
  <si>
    <t>29.818026696227445</t>
  </si>
  <si>
    <t>30.441187967931373</t>
  </si>
  <si>
    <t>30.11680667829426</t>
  </si>
  <si>
    <t>30.49240118012203</t>
  </si>
  <si>
    <t>30.057043834624082</t>
  </si>
  <si>
    <t>29.971686362811596</t>
  </si>
  <si>
    <t>30.415587940004908</t>
  </si>
  <si>
    <t>30.253387427973006</t>
  </si>
  <si>
    <t>30.577779110205718</t>
  </si>
  <si>
    <t>30.86802335605395</t>
  </si>
  <si>
    <t>30.97044653859277</t>
  </si>
  <si>
    <t>30.91070107148719</t>
  </si>
  <si>
    <t>31.107033613679604</t>
  </si>
  <si>
    <t>30.919236600131757</t>
  </si>
  <si>
    <t>30.816791288769988</t>
  </si>
  <si>
    <t>30.68875342201039</t>
  </si>
  <si>
    <t>30.022899527906702</t>
  </si>
  <si>
    <t>29.886317938434093</t>
  </si>
  <si>
    <t>30.0826635957789</t>
  </si>
  <si>
    <t>30.039975453546237</t>
  </si>
  <si>
    <t>30.663140249956182</t>
  </si>
  <si>
    <t>30.791181183034645</t>
  </si>
  <si>
    <t>30.902160478018434</t>
  </si>
  <si>
    <t>30.876544952392578</t>
  </si>
  <si>
    <t>31.0216777043587</t>
  </si>
  <si>
    <t>30.76557744762731</t>
  </si>
  <si>
    <t>31.175336385346668</t>
  </si>
  <si>
    <t>31.004597041539828</t>
  </si>
  <si>
    <t>30.757033685053553</t>
  </si>
  <si>
    <t>30.885087070769238</t>
  </si>
  <si>
    <t>30.74850248004247</t>
  </si>
  <si>
    <t>30.82532730414823</t>
  </si>
  <si>
    <t>30.95337859959978</t>
  </si>
  <si>
    <t>30.731436553486766</t>
  </si>
  <si>
    <t>30.78205597253079</t>
  </si>
  <si>
    <t>31.083425636981392</t>
  </si>
  <si>
    <t>31.100635119172583</t>
  </si>
  <si>
    <t>31.298678985810437</t>
  </si>
  <si>
    <t>31.427839312309153</t>
  </si>
  <si>
    <t>31.169525512695067</t>
  </si>
  <si>
    <t>31.160909333551253</t>
  </si>
  <si>
    <t>31.531159338911763</t>
  </si>
  <si>
    <t>31.617264891594832</t>
  </si>
  <si>
    <t>31.402000111387647</t>
  </si>
  <si>
    <t>31.160911885534226</t>
  </si>
  <si>
    <t>31.393398932992167</t>
  </si>
  <si>
    <t>31.066199697727686</t>
  </si>
  <si>
    <t>31.841135819268175</t>
  </si>
  <si>
    <t>32.01333494080824</t>
  </si>
  <si>
    <t>31.87557254816898</t>
  </si>
  <si>
    <t>32.39220298469636</t>
  </si>
  <si>
    <t>31.88417740943714</t>
  </si>
  <si>
    <t>32.45247369633793</t>
  </si>
  <si>
    <t>32.63330077712896</t>
  </si>
  <si>
    <t>32.33192898916524</t>
  </si>
  <si>
    <t>32.41803826312142</t>
  </si>
  <si>
    <t>32.43525591193297</t>
  </si>
  <si>
    <t>32.2372131253407</t>
  </si>
  <si>
    <t>32.60745312273854</t>
  </si>
  <si>
    <t>32.65050935055045</t>
  </si>
  <si>
    <t>32.93465350131023</t>
  </si>
  <si>
    <t>33.192966096947956</t>
  </si>
  <si>
    <t>33.02936627268026</t>
  </si>
  <si>
    <t>32.969098629317386</t>
  </si>
  <si>
    <t>33.08102223240129</t>
  </si>
  <si>
    <t>33.210194482132565</t>
  </si>
  <si>
    <t>33.2790633994678</t>
  </si>
  <si>
    <t>33.77845755613334</t>
  </si>
  <si>
    <t>34.31230453528785</t>
  </si>
  <si>
    <t>33.985121820717595</t>
  </si>
  <si>
    <t>34.432851664098294</t>
  </si>
  <si>
    <t>34.3811885134244</t>
  </si>
  <si>
    <t>34.06260213006934</t>
  </si>
  <si>
    <t>34.243422032190836</t>
  </si>
  <si>
    <t>34.4414615498221</t>
  </si>
  <si>
    <t>34.11427998317595</t>
  </si>
  <si>
    <t>34.53616793446503</t>
  </si>
  <si>
    <t>34.66533149756642</t>
  </si>
  <si>
    <t>34.91503420170287</t>
  </si>
  <si>
    <t>34.68255567899787</t>
  </si>
  <si>
    <t>34.45007825143541</t>
  </si>
  <si>
    <t>34.157325744628906</t>
  </si>
  <si>
    <t>34.26064011352056</t>
  </si>
  <si>
    <t>34.062598974812914</t>
  </si>
  <si>
    <t>33.44266224895915</t>
  </si>
  <si>
    <t>33.7870762136769</t>
  </si>
  <si>
    <t>33.675141717384314</t>
  </si>
  <si>
    <t>33.84734738131862</t>
  </si>
  <si>
    <t>33.092030878710425</t>
  </si>
  <si>
    <t>33.19617813334559</t>
  </si>
  <si>
    <t>32.935805309618615</t>
  </si>
  <si>
    <t>32.97920515634053</t>
  </si>
  <si>
    <t>32.970531717613454</t>
  </si>
  <si>
    <t>33.10069965477292</t>
  </si>
  <si>
    <t>33.421808986147816</t>
  </si>
  <si>
    <t>34.081407753184266</t>
  </si>
  <si>
    <t>34.168188905565685</t>
  </si>
  <si>
    <t>34.10743965432297</t>
  </si>
  <si>
    <t>33.56067201596352</t>
  </si>
  <si>
    <t>33.326355221267576</t>
  </si>
  <si>
    <t>34.13347348278809</t>
  </si>
  <si>
    <t>33.812360826630474</t>
  </si>
  <si>
    <t>33.65615071854448</t>
  </si>
  <si>
    <t>33.54332282642777</t>
  </si>
  <si>
    <t>33.45653034607209</t>
  </si>
  <si>
    <t>33.65613738009567</t>
  </si>
  <si>
    <t>33.65614218915452</t>
  </si>
  <si>
    <t>33.716901378641204</t>
  </si>
  <si>
    <t>33.81236724328635</t>
  </si>
  <si>
    <t>33.9859419284299</t>
  </si>
  <si>
    <t>33.9165127566168</t>
  </si>
  <si>
    <t>34.11612335136543</t>
  </si>
  <si>
    <t>34.24629767616721</t>
  </si>
  <si>
    <t>34.046688806129225</t>
  </si>
  <si>
    <t>33.838406562559385</t>
  </si>
  <si>
    <t>33.534647694463644</t>
  </si>
  <si>
    <t>33.690853118896484</t>
  </si>
  <si>
    <t>33.74292954785524</t>
  </si>
  <si>
    <t>33.69954521678356</t>
  </si>
  <si>
    <t>33.96857138382749</t>
  </si>
  <si>
    <t>33.968580236516814</t>
  </si>
  <si>
    <t>34.23761581559825</t>
  </si>
  <si>
    <t>34.4979771347875</t>
  </si>
  <si>
    <t>34.020657617862874</t>
  </si>
  <si>
    <t>33.578042777365056</t>
  </si>
  <si>
    <t>33.7950106168602</t>
  </si>
  <si>
    <t>33.742938172539795</t>
  </si>
  <si>
    <t>33.369759453287365</t>
  </si>
  <si>
    <t>33.08334982759548</t>
  </si>
  <si>
    <t>32.866376917128385</t>
  </si>
  <si>
    <t>33.0399568361288</t>
  </si>
  <si>
    <t>32.961842581897095</t>
  </si>
  <si>
    <t>32.927132649877805</t>
  </si>
  <si>
    <t>33.62142581817561</t>
  </si>
  <si>
    <t>33.3340513160137</t>
  </si>
  <si>
    <t>33.351547514338165</t>
  </si>
  <si>
    <t>33.63152072451397</t>
  </si>
  <si>
    <t>33.78899573055114</t>
  </si>
  <si>
    <t>34.21770051021415</t>
  </si>
  <si>
    <t>33.832745550671326</t>
  </si>
  <si>
    <t>33.8764851698203</t>
  </si>
  <si>
    <t>33.70150277967344</t>
  </si>
  <si>
    <t>33.719001247387205</t>
  </si>
  <si>
    <t>33.20281522728728</t>
  </si>
  <si>
    <t>33.622762556609345</t>
  </si>
  <si>
    <t>33.64901858875109</t>
  </si>
  <si>
    <t>33.99896990227462</t>
  </si>
  <si>
    <t>34.25270227665466</t>
  </si>
  <si>
    <t>33.167817746689956</t>
  </si>
  <si>
    <t>33.70150726577981</t>
  </si>
  <si>
    <t>34.09521242980176</t>
  </si>
  <si>
    <t>34.427681952152774</t>
  </si>
  <si>
    <t>34.65516266582863</t>
  </si>
  <si>
    <t>34.80388901216818</t>
  </si>
  <si>
    <t>34.92638601528953</t>
  </si>
  <si>
    <t>34.98762066859312</t>
  </si>
  <si>
    <t>34.445185934015456</t>
  </si>
  <si>
    <t>34.4801785417856</t>
  </si>
  <si>
    <t>34.25270063768789</t>
  </si>
  <si>
    <t>34.515172985295614</t>
  </si>
  <si>
    <t>34.672659731377756</t>
  </si>
  <si>
    <t>34.76015262973541</t>
  </si>
  <si>
    <t>34.52392306255441</t>
  </si>
  <si>
    <t>34.506427819135</t>
  </si>
  <si>
    <t>34.523918307186214</t>
  </si>
  <si>
    <t>34.41018027430555</t>
  </si>
  <si>
    <t>34.453928787762365</t>
  </si>
  <si>
    <t>33.998984764591086</t>
  </si>
  <si>
    <t>34.04272355825382</t>
  </si>
  <si>
    <t>34.00772353839733</t>
  </si>
  <si>
    <t>34.39268722002202</t>
  </si>
  <si>
    <t>34.49767394764166</t>
  </si>
  <si>
    <t>34.06896089835435</t>
  </si>
  <si>
    <t>34.42768093531332</t>
  </si>
  <si>
    <t>33.38655091247358</t>
  </si>
  <si>
    <t>33.080330092189214</t>
  </si>
  <si>
    <t>33.42153916578812</t>
  </si>
  <si>
    <t>33.64026923670509</t>
  </si>
  <si>
    <t>33.43904293308699</t>
  </si>
  <si>
    <t>32.87034396800049</t>
  </si>
  <si>
    <t>32.90534210205078</t>
  </si>
  <si>
    <t>32.896514703991755</t>
  </si>
  <si>
    <t>32.146658947212586</t>
  </si>
  <si>
    <t>31.793798048063852</t>
  </si>
  <si>
    <t>31.987866174464266</t>
  </si>
  <si>
    <t>32.20841424548465</t>
  </si>
  <si>
    <t>32.59658371648281</t>
  </si>
  <si>
    <t>32.47307623141348</t>
  </si>
  <si>
    <t>32.49954108158916</t>
  </si>
  <si>
    <t>32.11138526009918</t>
  </si>
  <si>
    <t>31.72321999993159</t>
  </si>
  <si>
    <t>32.19959111654165</t>
  </si>
  <si>
    <t>30.885140798282478</t>
  </si>
  <si>
    <t>30.86750647452703</t>
  </si>
  <si>
    <t>29.747142728003364</t>
  </si>
  <si>
    <t>29.958850090379176</t>
  </si>
  <si>
    <t>29.200182496562284</t>
  </si>
  <si>
    <t>29.897105436859402</t>
  </si>
  <si>
    <t>29.6500963832702</t>
  </si>
  <si>
    <t>29.75595733070244</t>
  </si>
  <si>
    <t>29.95885751116247</t>
  </si>
  <si>
    <t>30.417589814144236</t>
  </si>
  <si>
    <t>30.408772758904895</t>
  </si>
  <si>
    <t>30.197044641863414</t>
  </si>
  <si>
    <t>29.394261326165214</t>
  </si>
  <si>
    <t>29.66773651547413</t>
  </si>
  <si>
    <t>30.19704356497012</t>
  </si>
  <si>
    <t>30.082359604896965</t>
  </si>
  <si>
    <t>29.747138482348838</t>
  </si>
  <si>
    <t>29.553051570970407</t>
  </si>
  <si>
    <t>29.6324560458879</t>
  </si>
  <si>
    <t>29.341326173364592</t>
  </si>
  <si>
    <t>29.658917696927237</t>
  </si>
  <si>
    <t>29.74713261679626</t>
  </si>
  <si>
    <t>30.170585351752482</t>
  </si>
  <si>
    <t>31.070409819752363</t>
  </si>
  <si>
    <t>31.34387494858189</t>
  </si>
  <si>
    <t>31.273304793824984</t>
  </si>
  <si>
    <t>31.440915676336072</t>
  </si>
  <si>
    <t>31.440914304123517</t>
  </si>
  <si>
    <t>31.211552766266596</t>
  </si>
  <si>
    <t>30.655777911650983</t>
  </si>
  <si>
    <t>30.320542947730754</t>
  </si>
  <si>
    <t>30.391126269261804</t>
  </si>
  <si>
    <t>31.485025461404533</t>
  </si>
  <si>
    <t>31.343874230989787</t>
  </si>
  <si>
    <t>31.08804493213444</t>
  </si>
  <si>
    <t>31.30859504780984</t>
  </si>
  <si>
    <t>31.8114313122164</t>
  </si>
  <si>
    <t>31.867756133530396</t>
  </si>
  <si>
    <t>31.81434444815441</t>
  </si>
  <si>
    <t>31.80544152182624</t>
  </si>
  <si>
    <t>31.81434588902915</t>
  </si>
  <si>
    <t>31.912264733205635</t>
  </si>
  <si>
    <t>31.70753280042839</t>
  </si>
  <si>
    <t>31.930067193861543</t>
  </si>
  <si>
    <t>32.17931395570377</t>
  </si>
  <si>
    <t>31.814347274083087</t>
  </si>
  <si>
    <t>31.58290343111132</t>
  </si>
  <si>
    <t>31.37817304453583</t>
  </si>
  <si>
    <t>31.226840310746063</t>
  </si>
  <si>
    <t>31.20013758739309</t>
  </si>
  <si>
    <t>31.493886633944754</t>
  </si>
  <si>
    <t>31.86775529665097</t>
  </si>
  <si>
    <t>32.42856143649836</t>
  </si>
  <si>
    <t>32.197112216349105</t>
  </si>
  <si>
    <t>31.94786948285201</t>
  </si>
  <si>
    <t>32.41074710495824</t>
  </si>
  <si>
    <t>32.392948619899066</t>
  </si>
  <si>
    <t>32.490869702962534</t>
  </si>
  <si>
    <t>32.651090459337716</t>
  </si>
  <si>
    <t>31.894462128676626</t>
  </si>
  <si>
    <t>31.50279037531166</t>
  </si>
  <si>
    <t>31.155627019040864</t>
  </si>
  <si>
    <t>30.95978803223685</t>
  </si>
  <si>
    <t>31.173430295521086</t>
  </si>
  <si>
    <t>31.725324885912528</t>
  </si>
  <si>
    <t>31.556201696298395</t>
  </si>
  <si>
    <t>31.582903523758596</t>
  </si>
  <si>
    <t>31.58290449296872</t>
  </si>
  <si>
    <t>32.900346430137034</t>
  </si>
  <si>
    <t>33.149590834458266</t>
  </si>
  <si>
    <t>33.327622388078574</t>
  </si>
  <si>
    <t>33.13178420604423</t>
  </si>
  <si>
    <t>33.10507760224361</t>
  </si>
  <si>
    <t>32.39294810814914</t>
  </si>
  <si>
    <t>33.24750727141742</t>
  </si>
  <si>
    <t>33.318714176221725</t>
  </si>
  <si>
    <t>33.23860130198249</t>
  </si>
  <si>
    <t>33.10508001660548</t>
  </si>
  <si>
    <t>33.28311781697561</t>
  </si>
  <si>
    <t>33.60356521606445</t>
  </si>
  <si>
    <t>33.59728489065183</t>
  </si>
  <si>
    <t>33.399762528855156</t>
  </si>
  <si>
    <t>33.82174693742866</t>
  </si>
  <si>
    <t>33.11245237248807</t>
  </si>
  <si>
    <t>33.57035242109413</t>
  </si>
  <si>
    <t>33.265078333875095</t>
  </si>
  <si>
    <t>32.94185958575848</t>
  </si>
  <si>
    <t>32.87003901757184</t>
  </si>
  <si>
    <t>33.21121111509472</t>
  </si>
  <si>
    <t>33.59728493047646</t>
  </si>
  <si>
    <t>34.27066414974726</t>
  </si>
  <si>
    <t>34.79141756505726</t>
  </si>
  <si>
    <t>35.15054712665388</t>
  </si>
  <si>
    <t>34.93506527306588</t>
  </si>
  <si>
    <t>35.07873426172248</t>
  </si>
  <si>
    <t>34.61184245793134</t>
  </si>
  <si>
    <t>34.97996581172854</t>
  </si>
  <si>
    <t>35.39296191967479</t>
  </si>
  <si>
    <t>35.54561307540285</t>
  </si>
  <si>
    <t>35.87781490085242</t>
  </si>
  <si>
    <t>35.159540996806356</t>
  </si>
  <si>
    <t>35.752109466200594</t>
  </si>
  <si>
    <t>35.61742629471381</t>
  </si>
  <si>
    <t>36.075325760880744</t>
  </si>
  <si>
    <t>35.77904143379522</t>
  </si>
  <si>
    <t>35.43786119965676</t>
  </si>
  <si>
    <t>35.841891800259596</t>
  </si>
  <si>
    <t>35.98554949439685</t>
  </si>
  <si>
    <t>36.00350477622628</t>
  </si>
  <si>
    <t>36.3357024773538</t>
  </si>
  <si>
    <t>36.317753443935764</t>
  </si>
  <si>
    <t>36.0932895471</t>
  </si>
  <si>
    <t>36.34468547914248</t>
  </si>
  <si>
    <t>36.263871382872736</t>
  </si>
  <si>
    <t>36.01248123886029</t>
  </si>
  <si>
    <t>36.524250312428364</t>
  </si>
  <si>
    <t>36.06635091380318</t>
  </si>
  <si>
    <t>35.671302859050705</t>
  </si>
  <si>
    <t>36.3087634942625</t>
  </si>
  <si>
    <t>35.95861655661445</t>
  </si>
  <si>
    <t>36.048407307750956</t>
  </si>
  <si>
    <t>35.58152052213764</t>
  </si>
  <si>
    <t>35.5366290552789</t>
  </si>
  <si>
    <t>35.73414903407946</t>
  </si>
  <si>
    <t>36.12345362110715</t>
  </si>
  <si>
    <t>36.06913555187594</t>
  </si>
  <si>
    <t>34.82007140287616</t>
  </si>
  <si>
    <t>34.44896954074889</t>
  </si>
  <si>
    <t>34.747661419374175</t>
  </si>
  <si>
    <t>35.335987532779704</t>
  </si>
  <si>
    <t>35.39934919021164</t>
  </si>
  <si>
    <t>35.48080961556401</t>
  </si>
  <si>
    <t>34.783865171960514</t>
  </si>
  <si>
    <t>36.12345278181711</t>
  </si>
  <si>
    <t>35.435557817497525</t>
  </si>
  <si>
    <t>36.03294314338019</t>
  </si>
  <si>
    <t>35.5894241389295</t>
  </si>
  <si>
    <t>35.924324334389844</t>
  </si>
  <si>
    <t>36.37687806442056</t>
  </si>
  <si>
    <t>36.3587759769253</t>
  </si>
  <si>
    <t>37.39062425470237</t>
  </si>
  <si>
    <t>36.93805785234875</t>
  </si>
  <si>
    <t>36.63032094872421</t>
  </si>
  <si>
    <t>37.2458025490274</t>
  </si>
  <si>
    <t>37.34535811677972</t>
  </si>
  <si>
    <t>37.463033917365195</t>
  </si>
  <si>
    <t>37.363467239549855</t>
  </si>
  <si>
    <t>37.761722980395014</t>
  </si>
  <si>
    <t>38.25048733755998</t>
  </si>
  <si>
    <t>38.67588762341297</t>
  </si>
  <si>
    <t>37.70741043986433</t>
  </si>
  <si>
    <t>38.730206494159894</t>
  </si>
  <si>
    <t>38.485823383893916</t>
  </si>
  <si>
    <t>38.47676850621246</t>
  </si>
  <si>
    <t>37.34536301196435</t>
  </si>
  <si>
    <t>37.81602644120645</t>
  </si>
  <si>
    <t>38.06040931069776</t>
  </si>
  <si>
    <t>37.046670680175104</t>
  </si>
  <si>
    <t>37.553547851540046</t>
  </si>
  <si>
    <t>37.300105289792576</t>
  </si>
  <si>
    <t>36.757036954945626</t>
  </si>
  <si>
    <t>34.91058331067687</t>
  </si>
  <si>
    <t>35.53511674942639</t>
  </si>
  <si>
    <t>35.7251955750192</t>
  </si>
  <si>
    <t>35.517014095497345</t>
  </si>
  <si>
    <t>34.72955737969881</t>
  </si>
  <si>
    <t>34.91058012208429</t>
  </si>
  <si>
    <t>35.03730411763918</t>
  </si>
  <si>
    <t>35.89211584622349</t>
  </si>
  <si>
    <t>35.627471195320155</t>
  </si>
  <si>
    <t>36.54918287103777</t>
  </si>
  <si>
    <t>36.67695310772481</t>
  </si>
  <si>
    <t>37.598673442428215</t>
  </si>
  <si>
    <t>37.927195325605986</t>
  </si>
  <si>
    <t>38.036707619783535</t>
  </si>
  <si>
    <t>38.21921959090944</t>
  </si>
  <si>
    <t>38.21922415310477</t>
  </si>
  <si>
    <t>38.3561155267135</t>
  </si>
  <si>
    <t>38.67551969011425</t>
  </si>
  <si>
    <t>39.29607313781011</t>
  </si>
  <si>
    <t>39.651986217839045</t>
  </si>
  <si>
    <t>40.06265125937688</t>
  </si>
  <si>
    <t>39.560730086779586</t>
  </si>
  <si>
    <t>40.19042092968214</t>
  </si>
  <si>
    <t>40.674092897774756</t>
  </si>
  <si>
    <t>40.637579818516215</t>
  </si>
  <si>
    <t>40.135656866100184</t>
  </si>
  <si>
    <t>40.7562206408009</t>
  </si>
  <si>
    <t>40.646704051719595</t>
  </si>
  <si>
    <t>40.91136054127177</t>
  </si>
  <si>
    <t>41.057382101654014</t>
  </si>
  <si>
    <t>40.77447512612594</t>
  </si>
  <si>
    <t>40.58283432334375</t>
  </si>
  <si>
    <t>40.47332378615143</t>
  </si>
  <si>
    <t>40.50069047501775</t>
  </si>
  <si>
    <t>40.6010806273455</t>
  </si>
  <si>
    <t>40.83835669049451</t>
  </si>
  <si>
    <t>40.77447501277991</t>
  </si>
  <si>
    <t>40.84748031933224</t>
  </si>
  <si>
    <t>41.0756286612481</t>
  </si>
  <si>
    <t>41.148638518789596</t>
  </si>
  <si>
    <t>41.34028097598529</t>
  </si>
  <si>
    <t>41.06650331564828</t>
  </si>
  <si>
    <t>40.68321651994056</t>
  </si>
  <si>
    <t>40.69233974537438</t>
  </si>
  <si>
    <t>40.573706077250094</t>
  </si>
  <si>
    <t>41.28552719118706</t>
  </si>
  <si>
    <t>41.12126580805144</t>
  </si>
  <si>
    <t>41.19426335589515</t>
  </si>
  <si>
    <t>41.52279441559292</t>
  </si>
  <si>
    <t>41.52279663085937</t>
  </si>
  <si>
    <t>41.513673829109386</t>
  </si>
  <si>
    <t>41.42241332974586</t>
  </si>
  <si>
    <t>41.3859026377317</t>
  </si>
  <si>
    <t>41.58667327718036</t>
  </si>
  <si>
    <t>41.80569278824953</t>
  </si>
  <si>
    <t>41.41329334538067</t>
  </si>
  <si>
    <t>41.65345996661162</t>
  </si>
  <si>
    <t>41.487949617663794</t>
  </si>
  <si>
    <t>41.68104503253031</t>
  </si>
  <si>
    <t>42.149989206730126</t>
  </si>
  <si>
    <t>42.048845500219244</t>
  </si>
  <si>
    <t>40.97302740092736</t>
  </si>
  <si>
    <t>40.19144456621245</t>
  </si>
  <si>
    <t>40.55005586124884</t>
  </si>
  <si>
    <t>40.20064048994344</t>
  </si>
  <si>
    <t>40.85348694816138</t>
  </si>
  <si>
    <t>40.779930964363615</t>
  </si>
  <si>
    <t>41.31323674606392</t>
  </si>
  <si>
    <t>41.01900585689201</t>
  </si>
  <si>
    <t>40.78912441440867</t>
  </si>
  <si>
    <t>40.706371932717104</t>
  </si>
  <si>
    <t>40.10868816534899</t>
  </si>
  <si>
    <t>40.09949557069488</t>
  </si>
  <si>
    <t>40.191449749164924</t>
  </si>
  <si>
    <t>40.568441621758254</t>
  </si>
  <si>
    <t>40.80751400249749</t>
  </si>
  <si>
    <t>40.835095976475095</t>
  </si>
  <si>
    <t>41.092557386633516</t>
  </si>
  <si>
    <t>41.3040424597784</t>
  </si>
  <si>
    <t>40.85349030099937</t>
  </si>
  <si>
    <t>41.083364340521484</t>
  </si>
  <si>
    <t>41.2856614635757</t>
  </si>
  <si>
    <t>41.87414090141461</t>
  </si>
  <si>
    <t>41.30404448766697</t>
  </si>
  <si>
    <t>40.577641408658224</t>
  </si>
  <si>
    <t>41.34082152724121</t>
  </si>
  <si>
    <t>42.287911041189254</t>
  </si>
  <si>
    <t>42.61893695693171</t>
  </si>
  <si>
    <t>42.600538178740784</t>
  </si>
  <si>
    <t>42.370674258377186</t>
  </si>
  <si>
    <t>42.389055238334855</t>
  </si>
  <si>
    <t>42.646522774086165</t>
  </si>
  <si>
    <t>42.87638944252044</t>
  </si>
  <si>
    <t>42.416643882741454</t>
  </si>
  <si>
    <t>42.03964913861082</t>
  </si>
  <si>
    <t>41.570700969437056</t>
  </si>
  <si>
    <t>41.60748222551687</t>
  </si>
  <si>
    <t>42.01205874477135</t>
  </si>
  <si>
    <t>42.21435234551767</t>
  </si>
  <si>
    <t>42.33388846398686</t>
  </si>
  <si>
    <t>43.38048855737677</t>
  </si>
  <si>
    <t>42.926585143896446</t>
  </si>
  <si>
    <t>43.07479245051353</t>
  </si>
  <si>
    <t>42.778367882159344</t>
  </si>
  <si>
    <t>43.03774314348959</t>
  </si>
  <si>
    <t>42.01876831648462</t>
  </si>
  <si>
    <t>42.52826518759229</t>
  </si>
  <si>
    <t>42.33372117659276</t>
  </si>
  <si>
    <t>42.639414227339344</t>
  </si>
  <si>
    <t>43.111848944547106</t>
  </si>
  <si>
    <t>42.778365823600964</t>
  </si>
  <si>
    <t>42.815423323690105</t>
  </si>
  <si>
    <t>41.61117787436862</t>
  </si>
  <si>
    <t>42.75058185948146</t>
  </si>
  <si>
    <t>43.20448405056948</t>
  </si>
  <si>
    <t>43.72323707832573</t>
  </si>
  <si>
    <t>44.455048904028686</t>
  </si>
  <si>
    <t>44.06598179773317</t>
  </si>
  <si>
    <t>44.51062570384431</t>
  </si>
  <si>
    <t>45.20537975525706</t>
  </si>
  <si>
    <t>44.9274770009646</t>
  </si>
  <si>
    <t>44.96452993139412</t>
  </si>
  <si>
    <t>45.2146466777909</t>
  </si>
  <si>
    <t>44.16787441763745</t>
  </si>
  <si>
    <t>44.23272321008569</t>
  </si>
  <si>
    <t>44.74221037082239</t>
  </si>
  <si>
    <t>45.001592289866956</t>
  </si>
  <si>
    <t>44.90894544529783</t>
  </si>
  <si>
    <t>44.58472770511371</t>
  </si>
  <si>
    <t>44.21419701687965</t>
  </si>
  <si>
    <t>44.38094125780743</t>
  </si>
  <si>
    <t>44.927480342430826</t>
  </si>
  <si>
    <t>44.67736207236628</t>
  </si>
  <si>
    <t>44.81631926630015</t>
  </si>
  <si>
    <t>44.7700019630571</t>
  </si>
  <si>
    <t>45.04790038506126</t>
  </si>
  <si>
    <t>45.233164989110435</t>
  </si>
  <si>
    <t>45.418440519716334</t>
  </si>
  <si>
    <t>45.562088315495465</t>
  </si>
  <si>
    <t>45.26356538849289</t>
  </si>
  <si>
    <t>44.95571150070916</t>
  </si>
  <si>
    <t>45.26356428149889</t>
  </si>
  <si>
    <t>45.9632230240072</t>
  </si>
  <si>
    <t>46.08450133541686</t>
  </si>
  <si>
    <t>46.401688671546424</t>
  </si>
  <si>
    <t>46.82147958116064</t>
  </si>
  <si>
    <t>46.411008584109304</t>
  </si>
  <si>
    <t>46.2244364294368</t>
  </si>
  <si>
    <t>45.92590748531042</t>
  </si>
  <si>
    <t>45.963227600289464</t>
  </si>
  <si>
    <t>46.79349689881447</t>
  </si>
  <si>
    <t>45.99121441799978</t>
  </si>
  <si>
    <t>45.32886755601988</t>
  </si>
  <si>
    <t>44.843763645396926</t>
  </si>
  <si>
    <t>44.26537496881672</t>
  </si>
  <si>
    <t>44.36799311995705</t>
  </si>
  <si>
    <t>44.638522331536656</t>
  </si>
  <si>
    <t>45.291550187994254</t>
  </si>
  <si>
    <t>45.47812357402476</t>
  </si>
  <si>
    <t>45.627390968297775</t>
  </si>
  <si>
    <t>45.33819037010849</t>
  </si>
  <si>
    <t>44.535916179187495</t>
  </si>
  <si>
    <t>44.27471132159562</t>
  </si>
  <si>
    <t>44.72249012687368</t>
  </si>
  <si>
    <t>44.974361324159325</t>
  </si>
  <si>
    <t>44.74114297126261</t>
  </si>
  <si>
    <t>43.7056402726628</t>
  </si>
  <si>
    <t>44.19074006893429</t>
  </si>
  <si>
    <t>44.70382855414654</t>
  </si>
  <si>
    <t>44.58255766360919</t>
  </si>
  <si>
    <t>43.845572619521626</t>
  </si>
  <si>
    <t>43.38846408553871</t>
  </si>
  <si>
    <t>43.21121978759765</t>
  </si>
  <si>
    <t>43.425777908802196</t>
  </si>
  <si>
    <t>42.57685649575766</t>
  </si>
  <si>
    <t>42.93135508435623</t>
  </si>
  <si>
    <t>43.4444364593748</t>
  </si>
  <si>
    <t>43.03396822867471</t>
  </si>
  <si>
    <t>43.18323013771927</t>
  </si>
  <si>
    <t>43.089936081436136</t>
  </si>
  <si>
    <t>43.22986916100173</t>
  </si>
  <si>
    <t>43.5843681914028</t>
  </si>
  <si>
    <t>42.86604587023226</t>
  </si>
  <si>
    <t>43.33248649810148</t>
  </si>
  <si>
    <t>43.05262750371017</t>
  </si>
  <si>
    <t>42.73777325469735</t>
  </si>
  <si>
    <t>43.02914052752389</t>
  </si>
  <si>
    <t>43.67769208063187</t>
  </si>
  <si>
    <t>44.0630544058248</t>
  </si>
  <si>
    <t>44.3356230053797</t>
  </si>
  <si>
    <t>44.7209807106301</t>
  </si>
  <si>
    <t>45.20973954954582</t>
  </si>
  <si>
    <t>44.890166533516236</t>
  </si>
  <si>
    <t>45.36952335161546</t>
  </si>
  <si>
    <t>45.115743950529136</t>
  </si>
  <si>
    <t>45.16274186737453</t>
  </si>
  <si>
    <t>45.4635186509588</t>
  </si>
  <si>
    <t>44.946562507844796</t>
  </si>
  <si>
    <t>45.26613631509429</t>
  </si>
  <si>
    <t>45.23793935855469</t>
  </si>
  <si>
    <t>45.2567408547207</t>
  </si>
  <si>
    <t>45.8488755864478</t>
  </si>
  <si>
    <t>46.12144908881019</t>
  </si>
  <si>
    <t>46.253039435483146</t>
  </si>
  <si>
    <t>46.769989272271445</t>
  </si>
  <si>
    <t>47.39973068237304</t>
  </si>
  <si>
    <t>47.343342488495246</t>
  </si>
  <si>
    <t>47.18355734895772</t>
  </si>
  <si>
    <t>47.50312788381627</t>
  </si>
  <si>
    <t>47.550121272578714</t>
  </si>
  <si>
    <t>46.61021389806596</t>
  </si>
  <si>
    <t>43.4239070977407</t>
  </si>
  <si>
    <t>42.606192381341536</t>
  </si>
  <si>
    <t>45.18154279574338</t>
  </si>
  <si>
    <t>45.68909743043331</t>
  </si>
  <si>
    <t>44.720984878481836</t>
  </si>
  <si>
    <t>43.70588430001899</t>
  </si>
  <si>
    <t>43.61189286391086</t>
  </si>
  <si>
    <t>43.094940497497184</t>
  </si>
  <si>
    <t>39.33530038581763</t>
  </si>
  <si>
    <t>34.29737161270587</t>
  </si>
  <si>
    <t>30.039567758699643</t>
  </si>
  <si>
    <t>29.33463460511233</t>
  </si>
  <si>
    <t>28.855283765550226</t>
  </si>
  <si>
    <t>30.77269992268385</t>
  </si>
  <si>
    <t>32.53973087331271</t>
  </si>
  <si>
    <t>36.02681112229593</t>
  </si>
  <si>
    <t>34.98350421905054</t>
  </si>
  <si>
    <t>32.53973579698792</t>
  </si>
  <si>
    <t>31.27085610333498</t>
  </si>
  <si>
    <t>37.02942085342535</t>
  </si>
  <si>
    <t>35.31088477328632</t>
  </si>
  <si>
    <t>35.68118200826298</t>
  </si>
  <si>
    <t>35.139976129641994</t>
  </si>
  <si>
    <t>34.5797886875305</t>
  </si>
  <si>
    <t>34.92159731477253</t>
  </si>
  <si>
    <t>36.5831794773049</t>
  </si>
  <si>
    <t>36.649638161930596</t>
  </si>
  <si>
    <t>35.56724351039104</t>
  </si>
  <si>
    <t>33.744256808096</t>
  </si>
  <si>
    <t>35.13048089159693</t>
  </si>
  <si>
    <t>36.56418722450303</t>
  </si>
  <si>
    <t>36.0039924235943</t>
  </si>
  <si>
    <t>33.991118751536845</t>
  </si>
  <si>
    <t>32.76629398723006</t>
  </si>
  <si>
    <t>34.95008130413154</t>
  </si>
  <si>
    <t>34.589279760922</t>
  </si>
  <si>
    <t>34.228480553868636</t>
  </si>
  <si>
    <t>34.038584031354645</t>
  </si>
  <si>
    <t>37.31427209021412</t>
  </si>
  <si>
    <t>36.7635754102446</t>
  </si>
  <si>
    <t>36.070465316639805</t>
  </si>
  <si>
    <t>35.02604493500077</t>
  </si>
  <si>
    <t>37.00094047254978</t>
  </si>
  <si>
    <t>40.14369699594504</t>
  </si>
  <si>
    <t>39.14675602993376</t>
  </si>
  <si>
    <t>36.50722289004224</t>
  </si>
  <si>
    <t>37.41871051379989</t>
  </si>
  <si>
    <t>35.833093928779256</t>
  </si>
  <si>
    <t>36.374297960475516</t>
  </si>
  <si>
    <t>35.7571376539113</t>
  </si>
  <si>
    <t>36.20339017519172</t>
  </si>
  <si>
    <t>35.06402375659156</t>
  </si>
  <si>
    <t>34.731709792065736</t>
  </si>
  <si>
    <t>35.51976881923891</t>
  </si>
  <si>
    <t>37.55163350795387</t>
  </si>
  <si>
    <t>37.52315839160913</t>
  </si>
  <si>
    <t>35.045027530213794</t>
  </si>
  <si>
    <t>34.943137809750766</t>
  </si>
  <si>
    <t>35.50890262729536</t>
  </si>
  <si>
    <t>34.760946560206456</t>
  </si>
  <si>
    <t>33.84037960297633</t>
  </si>
  <si>
    <t>34.310246462291225</t>
  </si>
  <si>
    <t>33.77325443210991</t>
  </si>
  <si>
    <t>34.492450349052696</t>
  </si>
  <si>
    <t>33.341738451035496</t>
  </si>
  <si>
    <t>33.36092215441005</t>
  </si>
  <si>
    <t>33.79243108357402</t>
  </si>
  <si>
    <t>34.46367673413556</t>
  </si>
  <si>
    <t>34.83765466827921</t>
  </si>
  <si>
    <t>34.2143625897582</t>
  </si>
  <si>
    <t>33.217082644071446</t>
  </si>
  <si>
    <t>33.83079223658491</t>
  </si>
  <si>
    <t>33.73490078573815</t>
  </si>
  <si>
    <t>33.102008859053</t>
  </si>
  <si>
    <t>33.11159949056613</t>
  </si>
  <si>
    <t>33.56229072298025</t>
  </si>
  <si>
    <t>33.504753737593916</t>
  </si>
  <si>
    <t>33.14036444520504</t>
  </si>
  <si>
    <t>33.13078019998883</t>
  </si>
  <si>
    <t>34.0896989668284</t>
  </si>
  <si>
    <t>33.706134195275816</t>
  </si>
  <si>
    <t>33.293791111518836</t>
  </si>
  <si>
    <t>33.14995877521309</t>
  </si>
  <si>
    <t>32.680081671821064</t>
  </si>
  <si>
    <t>33.102007779832476</t>
  </si>
  <si>
    <t>30.867715886302545</t>
  </si>
  <si>
    <t>31.529374960892937</t>
  </si>
  <si>
    <t>30.464972054716696</t>
  </si>
  <si>
    <t>31.654031127749917</t>
  </si>
  <si>
    <t>31.510197318378808</t>
  </si>
  <si>
    <t>31.27047005714867</t>
  </si>
  <si>
    <t>31.970479907617012</t>
  </si>
  <si>
    <t>33.533529416703246</t>
  </si>
  <si>
    <t>33.83078775254337</t>
  </si>
  <si>
    <t>33.91867902126786</t>
  </si>
  <si>
    <t>34.84875202797217</t>
  </si>
  <si>
    <t>34.32558771716594</t>
  </si>
  <si>
    <t>33.94774500213637</t>
  </si>
  <si>
    <t>33.327695458934315</t>
  </si>
  <si>
    <t>32.53325817702184</t>
  </si>
  <si>
    <t>32.60106929025323</t>
  </si>
  <si>
    <t>32.09728132949907</t>
  </si>
  <si>
    <t>31.457854325421668</t>
  </si>
  <si>
    <t>31.31253103027507</t>
  </si>
  <si>
    <t>32.01977512964313</t>
  </si>
  <si>
    <t>29.462067033368267</t>
  </si>
  <si>
    <t>28.677316186923743</t>
  </si>
  <si>
    <t>30.614975179082307</t>
  </si>
  <si>
    <t>33.34706277130308</t>
  </si>
  <si>
    <t>33.26956159623995</t>
  </si>
  <si>
    <t>32.73670843798389</t>
  </si>
  <si>
    <t>37.10612400030226</t>
  </si>
  <si>
    <t>37.19332009272979</t>
  </si>
  <si>
    <t>39.02440375915729</t>
  </si>
  <si>
    <t>39.05347138545459</t>
  </si>
  <si>
    <t>37.03830617892832</t>
  </si>
  <si>
    <t>37.83274029832178</t>
  </si>
  <si>
    <t>38.7725120715576</t>
  </si>
  <si>
    <t>37.958695496700564</t>
  </si>
  <si>
    <t>37.94900681457142</t>
  </si>
  <si>
    <t>38.171836366772915</t>
  </si>
  <si>
    <t>39.04378190449533</t>
  </si>
  <si>
    <t>38.96627095181209</t>
  </si>
  <si>
    <t>38.01681872172133</t>
  </si>
  <si>
    <t>37.454900806532926</t>
  </si>
  <si>
    <t>37.358025672849784</t>
  </si>
  <si>
    <t>37.106120165003325</t>
  </si>
  <si>
    <t>35.23628139281855</t>
  </si>
  <si>
    <t>36.86391663920604</t>
  </si>
  <si>
    <t>36.7670337941094</t>
  </si>
  <si>
    <t>35.8466453372663</t>
  </si>
  <si>
    <t>36.050098115202005</t>
  </si>
  <si>
    <t>36.94142248481341</t>
  </si>
  <si>
    <t>37.62172962369013</t>
  </si>
  <si>
    <t>38.776004223592864</t>
  </si>
  <si>
    <t>37.76845946519143</t>
  </si>
  <si>
    <t>38.37494275459916</t>
  </si>
  <si>
    <t>41.26064292229409</t>
  </si>
  <si>
    <t>41.18239080678666</t>
  </si>
  <si>
    <t>42.4540559315359</t>
  </si>
  <si>
    <t>40.918276018120544</t>
  </si>
  <si>
    <t>40.996531448497244</t>
  </si>
  <si>
    <t>41.98451522056509</t>
  </si>
  <si>
    <t>44.42024836739784</t>
  </si>
  <si>
    <t>43.92136248576597</t>
  </si>
  <si>
    <t>42.52253394877172</t>
  </si>
  <si>
    <t>42.59100130738439</t>
  </si>
  <si>
    <t>42.75729620041662</t>
  </si>
  <si>
    <t>43.36378840661862</t>
  </si>
  <si>
    <t>24.947829572283897</t>
  </si>
  <si>
    <t>25.495348378990148</t>
  </si>
  <si>
    <t>25.511216260856784</t>
  </si>
  <si>
    <t>25.79953419219044</t>
  </si>
  <si>
    <t>25.935532949158237</t>
  </si>
  <si>
    <t>25.991535422005114</t>
  </si>
  <si>
    <t>26.535516393598854</t>
  </si>
  <si>
    <t>26.743520226533526</t>
  </si>
  <si>
    <t>26.26352805168482</t>
  </si>
  <si>
    <t>26.90351676940918</t>
  </si>
  <si>
    <t>27.279512073230833</t>
  </si>
  <si>
    <t>27.511511851629127</t>
  </si>
  <si>
    <t>27.903503203216683</t>
  </si>
  <si>
    <t>27.487506215371486</t>
  </si>
  <si>
    <t>27.223508414939747</t>
  </si>
  <si>
    <t>26.695520636322463</t>
  </si>
  <si>
    <t>26.711525965989267</t>
  </si>
  <si>
    <t>26.759522440829624</t>
  </si>
  <si>
    <t>26.78351402282715</t>
  </si>
  <si>
    <t>26.743520843382775</t>
  </si>
  <si>
    <t>26.095532754606218</t>
  </si>
  <si>
    <t>25.879535101764198</t>
  </si>
  <si>
    <t>26.04752557822902</t>
  </si>
  <si>
    <t>26.18352879994271</t>
  </si>
  <si>
    <t>26.1755297369165</t>
  </si>
  <si>
    <t>26.063531743632414</t>
  </si>
  <si>
    <t>25.783541301276966</t>
  </si>
  <si>
    <t>26.055529640840586</t>
  </si>
  <si>
    <t>25.815535062616206</t>
  </si>
  <si>
    <t>25.591539044232942</t>
  </si>
  <si>
    <t>26.023530512459754</t>
  </si>
  <si>
    <t>25.871532995711892</t>
  </si>
  <si>
    <t>26.039528897318668</t>
  </si>
  <si>
    <t>25.31154155056615</t>
  </si>
  <si>
    <t>25.559539692267673</t>
  </si>
  <si>
    <t>25.61554045270187</t>
  </si>
  <si>
    <t>26.24752797388324</t>
  </si>
  <si>
    <t>26.44752492313141</t>
  </si>
  <si>
    <t>27.055516100466455</t>
  </si>
  <si>
    <t>27.55950885154196</t>
  </si>
  <si>
    <t>27.695505203819202</t>
  </si>
  <si>
    <t>28.167491573370775</t>
  </si>
  <si>
    <t>28.391495480116735</t>
  </si>
  <si>
    <t>28.20748695299128</t>
  </si>
  <si>
    <t>27.9114991317751</t>
  </si>
  <si>
    <t>27.287505749719227</t>
  </si>
  <si>
    <t>27.31950602606338</t>
  </si>
  <si>
    <t>27.54350695545262</t>
  </si>
  <si>
    <t>27.711504419381082</t>
  </si>
  <si>
    <t>27.335509825305664</t>
  </si>
  <si>
    <t>27.487511409895436</t>
  </si>
  <si>
    <t>27.159508644455247</t>
  </si>
  <si>
    <t>27.111513582002548</t>
  </si>
  <si>
    <t>26.69551758760048</t>
  </si>
  <si>
    <t>26.487523037501262</t>
  </si>
  <si>
    <t>26.68201854931799</t>
  </si>
  <si>
    <t>26.601328904457045</t>
  </si>
  <si>
    <t>26.415765186209672</t>
  </si>
  <si>
    <t>26.36734908095229</t>
  </si>
  <si>
    <t>26.415763065253742</t>
  </si>
  <si>
    <t>26.617472564818712</t>
  </si>
  <si>
    <t>26.948270957249225</t>
  </si>
  <si>
    <t>26.956342369421897</t>
  </si>
  <si>
    <t>27.198387227208464</t>
  </si>
  <si>
    <t>27.440439448412526</t>
  </si>
  <si>
    <t>27.27100099863426</t>
  </si>
  <si>
    <t>26.262461280313843</t>
  </si>
  <si>
    <t>26.730424486198455</t>
  </si>
  <si>
    <t>27.400097893135147</t>
  </si>
  <si>
    <t>27.133841688956103</t>
  </si>
  <si>
    <t>26.75463440637304</t>
  </si>
  <si>
    <t>26.73042665935961</t>
  </si>
  <si>
    <t>27.037021782877027</t>
  </si>
  <si>
    <t>26.89179416775713</t>
  </si>
  <si>
    <t>26.74656202035343</t>
  </si>
  <si>
    <t>26.851447799285584</t>
  </si>
  <si>
    <t>26.73042448962271</t>
  </si>
  <si>
    <t>26.69815255806099</t>
  </si>
  <si>
    <t>26.80304051489412</t>
  </si>
  <si>
    <t>26.819177234484467</t>
  </si>
  <si>
    <t>26.657812801346466</t>
  </si>
  <si>
    <t>26.786903119294983</t>
  </si>
  <si>
    <t>26.383481427710773</t>
  </si>
  <si>
    <t>25.74608914669509</t>
  </si>
  <si>
    <t>25.746087131630127</t>
  </si>
  <si>
    <t>25.91552208187297</t>
  </si>
  <si>
    <t>26.141439437866214</t>
  </si>
  <si>
    <t>26.39155805617621</t>
  </si>
  <si>
    <t>26.649746679683105</t>
  </si>
  <si>
    <t>26.69008338183608</t>
  </si>
  <si>
    <t>27.22259584511429</t>
  </si>
  <si>
    <t>27.125772701358635</t>
  </si>
  <si>
    <t>27.101568054032043</t>
  </si>
  <si>
    <t>26.609393213125664</t>
  </si>
  <si>
    <t>26.456099588365586</t>
  </si>
  <si>
    <t>26.464173290617335</t>
  </si>
  <si>
    <t>26.601334004082503</t>
  </si>
  <si>
    <t>26.32700753495199</t>
  </si>
  <si>
    <t>26.35927963256836</t>
  </si>
  <si>
    <t>26.84338480850939</t>
  </si>
  <si>
    <t>26.641672891921548</t>
  </si>
  <si>
    <t>27.052548566515068</t>
  </si>
  <si>
    <t>27.060681222330693</t>
  </si>
  <si>
    <t>27.17459235395376</t>
  </si>
  <si>
    <t>27.304767869153146</t>
  </si>
  <si>
    <t>27.41867177491702</t>
  </si>
  <si>
    <t>27.31290054321289</t>
  </si>
  <si>
    <t>27.5651238236538</t>
  </si>
  <si>
    <t>27.451217797330333</t>
  </si>
  <si>
    <t>27.35358420772007</t>
  </si>
  <si>
    <t>27.508170306113367</t>
  </si>
  <si>
    <t>27.20712569636981</t>
  </si>
  <si>
    <t>27.71157562029923</t>
  </si>
  <si>
    <t>27.841747283935547</t>
  </si>
  <si>
    <t>28.085843495526404</t>
  </si>
  <si>
    <t>27.80107014687681</t>
  </si>
  <si>
    <t>27.784797844422616</t>
  </si>
  <si>
    <t>27.99633131742208</t>
  </si>
  <si>
    <t>28.061421633555163</t>
  </si>
  <si>
    <t>28.305508753334188</t>
  </si>
  <si>
    <t>28.378729958892265</t>
  </si>
  <si>
    <t>28.42754728979092</t>
  </si>
  <si>
    <t>28.321781158447266</t>
  </si>
  <si>
    <t>28.834350585937496</t>
  </si>
  <si>
    <t>29.029627941522005</t>
  </si>
  <si>
    <t>28.289229527761666</t>
  </si>
  <si>
    <t>26.938639865617493</t>
  </si>
  <si>
    <t>26.539969870257227</t>
  </si>
  <si>
    <t>26.78405179306882</t>
  </si>
  <si>
    <t>26.784053636735457</t>
  </si>
  <si>
    <t>26.8410066186806</t>
  </si>
  <si>
    <t>26.141305247980206</t>
  </si>
  <si>
    <t>26.01112846500429</t>
  </si>
  <si>
    <t>26.116894224002753</t>
  </si>
  <si>
    <t>26.841006340807418</t>
  </si>
  <si>
    <t>25.8321338834669</t>
  </si>
  <si>
    <t>26.360982257866866</t>
  </si>
  <si>
    <t>26.80846317054927</t>
  </si>
  <si>
    <t>27.125772519460334</t>
  </si>
  <si>
    <t>27.752250970666637</t>
  </si>
  <si>
    <t>27.947519431753904</t>
  </si>
  <si>
    <t>27.841749270903758</t>
  </si>
  <si>
    <t>27.735979160411244</t>
  </si>
  <si>
    <t>27.784795911077957</t>
  </si>
  <si>
    <t>27.483761763890623</t>
  </si>
  <si>
    <t>27.980062465992432</t>
  </si>
  <si>
    <t>28.18346696812589</t>
  </si>
  <si>
    <t>28.297368939177257</t>
  </si>
  <si>
    <t>28.525182899688172</t>
  </si>
  <si>
    <t>28.818087476668758</t>
  </si>
  <si>
    <t>28.81117417352602</t>
  </si>
  <si>
    <t>29.049004884450675</t>
  </si>
  <si>
    <t>29.04901360708333</t>
  </si>
  <si>
    <t>29.42626932292308</t>
  </si>
  <si>
    <t>29.13102917469781</t>
  </si>
  <si>
    <t>29.50007895254956</t>
  </si>
  <si>
    <t>29.442675230619987</t>
  </si>
  <si>
    <t>30.344818738794064</t>
  </si>
  <si>
    <t>29.836333294844035</t>
  </si>
  <si>
    <t>30.50883854043323</t>
  </si>
  <si>
    <t>29.3032584864443</t>
  </si>
  <si>
    <t>29.85273988842079</t>
  </si>
  <si>
    <t>29.910151576259594</t>
  </si>
  <si>
    <t>28.983402648721047</t>
  </si>
  <si>
    <t>29.040805595200997</t>
  </si>
  <si>
    <t>28.786569423121303</t>
  </si>
  <si>
    <t>28.474920879250543</t>
  </si>
  <si>
    <t>28.50772351664325</t>
  </si>
  <si>
    <t>28.49132917407258</t>
  </si>
  <si>
    <t>28.786566026030545</t>
  </si>
  <si>
    <t>29.18023212218139</t>
  </si>
  <si>
    <t>29.245848807264164</t>
  </si>
  <si>
    <t>29.524681687898124</t>
  </si>
  <si>
    <t>29.942955268940114</t>
  </si>
  <si>
    <t>30.065976281024497</t>
  </si>
  <si>
    <t>30.56624875361448</t>
  </si>
  <si>
    <t>31.074730988037942</t>
  </si>
  <si>
    <t>31.132131908838033</t>
  </si>
  <si>
    <t>30.640066774687103</t>
  </si>
  <si>
    <t>30.188987996055694</t>
  </si>
  <si>
    <t>30.312004466133995</t>
  </si>
  <si>
    <t>30.262807809808216</t>
  </si>
  <si>
    <t>30.074174927670807</t>
  </si>
  <si>
    <t>29.8773426299748</t>
  </si>
  <si>
    <t>29.541096800796403</t>
  </si>
  <si>
    <t>30.02496441771206</t>
  </si>
  <si>
    <t>30.29560853339864</t>
  </si>
  <si>
    <t>30.615464277296837</t>
  </si>
  <si>
    <t>30.024965476380693</t>
  </si>
  <si>
    <t>30.172582097859927</t>
  </si>
  <si>
    <t>30.32841918006523</t>
  </si>
  <si>
    <t>30.31200813682509</t>
  </si>
  <si>
    <t>30.361216848596143</t>
  </si>
  <si>
    <t>30.689270019531246</t>
  </si>
  <si>
    <t>31.205960191237466</t>
  </si>
  <si>
    <t>31.222352494161637</t>
  </si>
  <si>
    <t>30.81228822904188</t>
  </si>
  <si>
    <t>30.861505707383376</t>
  </si>
  <si>
    <t>30.366900135998605</t>
  </si>
  <si>
    <t>30.366903202087897</t>
  </si>
  <si>
    <t>30.185115460846717</t>
  </si>
  <si>
    <t>30.20164051342052</t>
  </si>
  <si>
    <t>29.986804809690337</t>
  </si>
  <si>
    <t>29.631488341873347</t>
  </si>
  <si>
    <t>29.95374772474846</t>
  </si>
  <si>
    <t>30.00333024595984</t>
  </si>
  <si>
    <t>29.143963390064147</t>
  </si>
  <si>
    <t>29.623222685600798</t>
  </si>
  <si>
    <t>29.813273018307736</t>
  </si>
  <si>
    <t>30.201635360717773</t>
  </si>
  <si>
    <t>29.672801790212503</t>
  </si>
  <si>
    <t>29.482756202116903</t>
  </si>
  <si>
    <t>30.251220526255032</t>
  </si>
  <si>
    <t>30.11901359846035</t>
  </si>
  <si>
    <t>30.42474538852088</t>
  </si>
  <si>
    <t>30.730469652508624</t>
  </si>
  <si>
    <t>30.424743390264677</t>
  </si>
  <si>
    <t>28.25155097112644</t>
  </si>
  <si>
    <t>28.34244694897419</t>
  </si>
  <si>
    <t>27.697926826292058</t>
  </si>
  <si>
    <t>27.68966005782007</t>
  </si>
  <si>
    <t>28.01191974484865</t>
  </si>
  <si>
    <t>28.375494669537684</t>
  </si>
  <si>
    <t>28.425076731218102</t>
  </si>
  <si>
    <t>28.780391142743213</t>
  </si>
  <si>
    <t>28.772124082890198</t>
  </si>
  <si>
    <t>28.210230582081333</t>
  </si>
  <si>
    <t>28.540752735777364</t>
  </si>
  <si>
    <t>28.606863307408112</t>
  </si>
  <si>
    <t>28.995221850212424</t>
  </si>
  <si>
    <t>29.457960454505372</t>
  </si>
  <si>
    <t>30.201636674141298</t>
  </si>
  <si>
    <t>29.846325579919803</t>
  </si>
  <si>
    <t>29.74717679525546</t>
  </si>
  <si>
    <t>29.763696941433395</t>
  </si>
  <si>
    <t>29.912438382397674</t>
  </si>
  <si>
    <t>30.102482167969175</t>
  </si>
  <si>
    <t>30.656113000853146</t>
  </si>
  <si>
    <t>30.961845922972806</t>
  </si>
  <si>
    <t>31.57330695010046</t>
  </si>
  <si>
    <t>31.680730086586653</t>
  </si>
  <si>
    <t>31.12710492263039</t>
  </si>
  <si>
    <t>31.085790031163445</t>
  </si>
  <si>
    <t>31.069262071345353</t>
  </si>
  <si>
    <t>31.523730363365946</t>
  </si>
  <si>
    <t>31.837740658126542</t>
  </si>
  <si>
    <t>31.895571868473816</t>
  </si>
  <si>
    <t>31.87079063603133</t>
  </si>
  <si>
    <t>31.903837004402586</t>
  </si>
  <si>
    <t>31.83773277458838</t>
  </si>
  <si>
    <t>31.73857642764772</t>
  </si>
  <si>
    <t>31.594196602818624</t>
  </si>
  <si>
    <t>31.902313135315556</t>
  </si>
  <si>
    <t>31.161172881454842</t>
  </si>
  <si>
    <t>30.836397733138885</t>
  </si>
  <si>
    <t>30.02031749196494</t>
  </si>
  <si>
    <t>30.303447627410996</t>
  </si>
  <si>
    <t>30.52829217604742</t>
  </si>
  <si>
    <t>30.711491622475297</t>
  </si>
  <si>
    <t>30.15355732080287</t>
  </si>
  <si>
    <t>30.386726178401585</t>
  </si>
  <si>
    <t>30.986293517848512</t>
  </si>
  <si>
    <t>30.04530539265156</t>
  </si>
  <si>
    <t>29.753842036392186</t>
  </si>
  <si>
    <t>29.29583155339739</t>
  </si>
  <si>
    <t>29.504016812728594</t>
  </si>
  <si>
    <t>29.628937725003965</t>
  </si>
  <si>
    <t>30.25348660950677</t>
  </si>
  <si>
    <t>30.561600382146327</t>
  </si>
  <si>
    <t>30.8197440081764</t>
  </si>
  <si>
    <t>31.036253872025636</t>
  </si>
  <si>
    <t>30.561603940219452</t>
  </si>
  <si>
    <t>30.045287305197306</t>
  </si>
  <si>
    <t>29.52067201558038</t>
  </si>
  <si>
    <t>29.645579957848785</t>
  </si>
  <si>
    <t>29.74550764910262</t>
  </si>
  <si>
    <t>30.211847630767554</t>
  </si>
  <si>
    <t>30.195186275253896</t>
  </si>
  <si>
    <t>29.970358407532455</t>
  </si>
  <si>
    <t>30.261809228262962</t>
  </si>
  <si>
    <t>29.28750677819692</t>
  </si>
  <si>
    <t>29.603941098515847</t>
  </si>
  <si>
    <t>28.354831754258512</t>
  </si>
  <si>
    <t>28.129991292437623</t>
  </si>
  <si>
    <t>28.03838762841683</t>
  </si>
  <si>
    <t>28.121666625391914</t>
  </si>
  <si>
    <t>28.471415135506533</t>
  </si>
  <si>
    <t>28.47141852617915</t>
  </si>
  <si>
    <t>28.78785527370711</t>
  </si>
  <si>
    <t>29.079316057592667</t>
  </si>
  <si>
    <t>29.03768773998108</t>
  </si>
  <si>
    <t>29.520677029366162</t>
  </si>
  <si>
    <t>29.354130507530368</t>
  </si>
  <si>
    <t>29.58729153542813</t>
  </si>
  <si>
    <t>29.97035871456156</t>
  </si>
  <si>
    <t>29.47070359648122</t>
  </si>
  <si>
    <t>29.162596169509985</t>
  </si>
  <si>
    <t>29.862100400772363</t>
  </si>
  <si>
    <t>30.511628482765577</t>
  </si>
  <si>
    <t>30.753131665603558</t>
  </si>
  <si>
    <t>30.919687414035685</t>
  </si>
  <si>
    <t>31.15284767746652</t>
  </si>
  <si>
    <t>30.998489966897363</t>
  </si>
  <si>
    <t>31.2419143858614</t>
  </si>
  <si>
    <t>31.40978823967169</t>
  </si>
  <si>
    <t>31.602851796881392</t>
  </si>
  <si>
    <t>30.69630866244923</t>
  </si>
  <si>
    <t>30.956517373846395</t>
  </si>
  <si>
    <t>31.032061436622943</t>
  </si>
  <si>
    <t>31.3174583433679</t>
  </si>
  <si>
    <t>31.45176066045316</t>
  </si>
  <si>
    <t>30.89776263267244</t>
  </si>
  <si>
    <t>31.199940836243176</t>
  </si>
  <si>
    <t>30.990099407479953</t>
  </si>
  <si>
    <t>31.54408801531787</t>
  </si>
  <si>
    <t>31.73714721537557</t>
  </si>
  <si>
    <t>31.518913953848983</t>
  </si>
  <si>
    <t>31.16636056587842</t>
  </si>
  <si>
    <t>31.14118209688653</t>
  </si>
  <si>
    <t>31.116007831349624</t>
  </si>
  <si>
    <t>31.61963216411027</t>
  </si>
  <si>
    <t>31.653214724259158</t>
  </si>
  <si>
    <t>31.317458655532825</t>
  </si>
  <si>
    <t>31.26709112719186</t>
  </si>
  <si>
    <t>30.90615480082887</t>
  </si>
  <si>
    <t>30.771847690891043</t>
  </si>
  <si>
    <t>30.713096258245226</t>
  </si>
  <si>
    <t>30.528433944636593</t>
  </si>
  <si>
    <t>30.46967408136522</t>
  </si>
  <si>
    <t>30.545223990832913</t>
  </si>
  <si>
    <t>30.3101902439392</t>
  </si>
  <si>
    <t>30.679521765294073</t>
  </si>
  <si>
    <t>30.72988628788216</t>
  </si>
  <si>
    <t>30.562007549196398</t>
  </si>
  <si>
    <t>30.4528886525139</t>
  </si>
  <si>
    <t>30.4696694536602</t>
  </si>
  <si>
    <t>30.478077019004683</t>
  </si>
  <si>
    <t>30.864188385859755</t>
  </si>
  <si>
    <t>30.721490967462124</t>
  </si>
  <si>
    <t>30.922939711994594</t>
  </si>
  <si>
    <t>29.613507427142594</t>
  </si>
  <si>
    <t>29.57993352794609</t>
  </si>
  <si>
    <t>29.277748431646437</t>
  </si>
  <si>
    <t>29.12666230589227</t>
  </si>
  <si>
    <t>29.302930034842706</t>
  </si>
  <si>
    <t>29.185413666952545</t>
  </si>
  <si>
    <t>29.88210047848312</t>
  </si>
  <si>
    <t>30.16749665590356</t>
  </si>
  <si>
    <t>30.713103962236683</t>
  </si>
  <si>
    <t>31.115997853930043</t>
  </si>
  <si>
    <t>31.05724748087382</t>
  </si>
  <si>
    <t>31.107607865878958</t>
  </si>
  <si>
    <t>31.065639205989854</t>
  </si>
  <si>
    <t>30.9984966287945</t>
  </si>
  <si>
    <t>30.922946793442247</t>
  </si>
  <si>
    <t>28.90764845458641</t>
  </si>
  <si>
    <t>29.05159075658813</t>
  </si>
  <si>
    <t>28.636688035054956</t>
  </si>
  <si>
    <t>28.60281694423856</t>
  </si>
  <si>
    <t>28.662091256123194</t>
  </si>
  <si>
    <t>28.966909010039757</t>
  </si>
  <si>
    <t>29.05159101192859</t>
  </si>
  <si>
    <t>28.84837588054706</t>
  </si>
  <si>
    <t>28.958449087876733</t>
  </si>
  <si>
    <t>28.95845003053813</t>
  </si>
  <si>
    <t>28.467336449478264</t>
  </si>
  <si>
    <t>28.933041999299515</t>
  </si>
  <si>
    <t>29.026186099099608</t>
  </si>
  <si>
    <t>29.69511527399051</t>
  </si>
  <si>
    <t>29.72897487927457</t>
  </si>
  <si>
    <t>29.474956393874198</t>
  </si>
  <si>
    <t>29.779777361124015</t>
  </si>
  <si>
    <t>29.839055982582863</t>
  </si>
  <si>
    <t>29.432614810286843</t>
  </si>
  <si>
    <t>29.220940572509193</t>
  </si>
  <si>
    <t>29.80519140432243</t>
  </si>
  <si>
    <t>29.754383286464286</t>
  </si>
  <si>
    <t>28.4080732351789</t>
  </si>
  <si>
    <t>28.59435117948415</t>
  </si>
  <si>
    <t>29.20400191861654</t>
  </si>
  <si>
    <t>29.043118028053318</t>
  </si>
  <si>
    <t>28.806033940255837</t>
  </si>
  <si>
    <t>28.958448687532417</t>
  </si>
  <si>
    <t>28.8314356592496</t>
  </si>
  <si>
    <t>28.755232422222424</t>
  </si>
  <si>
    <t>29.187070240939413</t>
  </si>
  <si>
    <t>29.4072190408111</t>
  </si>
  <si>
    <t>29.297142221719994</t>
  </si>
  <si>
    <t>29.373348793587795</t>
  </si>
  <si>
    <t>29.542695732809023</t>
  </si>
  <si>
    <t>30.431774511266024</t>
  </si>
  <si>
    <t>30.499510786823137</t>
  </si>
  <si>
    <t>30.02533873609311</t>
  </si>
  <si>
    <t>30.186219384280996</t>
  </si>
  <si>
    <t>30.287822666787736</t>
  </si>
  <si>
    <t>30.431769727868065</t>
  </si>
  <si>
    <t>30.9144105883612</t>
  </si>
  <si>
    <t>31.143033882163984</t>
  </si>
  <si>
    <t>30.973687315825558</t>
  </si>
  <si>
    <t>30.89747942205259</t>
  </si>
  <si>
    <t>31.235085213293203</t>
  </si>
  <si>
    <t>31.252158352992307</t>
  </si>
  <si>
    <t>30.748494048689132</t>
  </si>
  <si>
    <t>30.560695509479036</t>
  </si>
  <si>
    <t>30.697287029243448</t>
  </si>
  <si>
    <t>30.71435339278723</t>
  </si>
  <si>
    <t>30.757042334546174</t>
  </si>
  <si>
    <t>30.9789934428754</t>
  </si>
  <si>
    <t>30.757041399364795</t>
  </si>
  <si>
    <t>30.90216472789774</t>
  </si>
  <si>
    <t>30.84240633296388</t>
  </si>
  <si>
    <t>30.996062475518947</t>
  </si>
  <si>
    <t>30.637526638136553</t>
  </si>
  <si>
    <t>30.27899238745247</t>
  </si>
  <si>
    <t>30.07411740308919</t>
  </si>
  <si>
    <t>30.50948517932232</t>
  </si>
  <si>
    <t>29.89485982503799</t>
  </si>
  <si>
    <t>29.929005386913442</t>
  </si>
  <si>
    <t>30.074114602762002</t>
  </si>
  <si>
    <t>29.75826436398355</t>
  </si>
  <si>
    <t>29.91192492280768</t>
  </si>
  <si>
    <t>30.483873367309574</t>
  </si>
  <si>
    <t>30.483869857446965</t>
  </si>
  <si>
    <t>30.518023696215042</t>
  </si>
  <si>
    <t>30.219239570452764</t>
  </si>
  <si>
    <t>30.33875654391669</t>
  </si>
  <si>
    <t>30.483878330928377</t>
  </si>
  <si>
    <t>30.76557993374845</t>
  </si>
  <si>
    <t>30.961922718408342</t>
  </si>
  <si>
    <t>30.93631700649488</t>
  </si>
  <si>
    <t>31.218006024609288</t>
  </si>
  <si>
    <t>31.277771251824102</t>
  </si>
  <si>
    <t>31.218009128171275</t>
  </si>
  <si>
    <t>30.92776679992676</t>
  </si>
  <si>
    <t>30.81679911532411</t>
  </si>
  <si>
    <t>30.67167601255234</t>
  </si>
  <si>
    <t>30.116804082710335</t>
  </si>
  <si>
    <t>30.927773214083654</t>
  </si>
  <si>
    <t>31.021675338658564</t>
  </si>
  <si>
    <t>31.01313219363577</t>
  </si>
  <si>
    <t>30.970450850595746</t>
  </si>
  <si>
    <t>31.004593862848537</t>
  </si>
  <si>
    <t>31.260693247805516</t>
  </si>
  <si>
    <t>31.346067244706173</t>
  </si>
  <si>
    <t>31.149719372029598</t>
  </si>
  <si>
    <t>30.996058095465933</t>
  </si>
  <si>
    <t>30.927768960682492</t>
  </si>
  <si>
    <t>30.902159885921627</t>
  </si>
  <si>
    <t>31.06434845814162</t>
  </si>
  <si>
    <t>31.055819046921574</t>
  </si>
  <si>
    <t>31.23509078281461</t>
  </si>
  <si>
    <t>31.117859693968864</t>
  </si>
  <si>
    <t>31.22980359376944</t>
  </si>
  <si>
    <t>31.36755759653333</t>
  </si>
  <si>
    <t>31.53115926114204</t>
  </si>
  <si>
    <t>31.531162795841293</t>
  </si>
  <si>
    <t>31.25562785868007</t>
  </si>
  <si>
    <t>31.56559753417969</t>
  </si>
  <si>
    <t>31.772251820180262</t>
  </si>
  <si>
    <t>31.694758316705364</t>
  </si>
  <si>
    <t>31.41060903059221</t>
  </si>
  <si>
    <t>31.333119854240707</t>
  </si>
  <si>
    <t>31.43645011332134</t>
  </si>
  <si>
    <t>31.97028740076401</t>
  </si>
  <si>
    <t>32.32331753929687</t>
  </si>
  <si>
    <t>32.21998184599568</t>
  </si>
  <si>
    <t>32.15971289341705</t>
  </si>
  <si>
    <t>32.50413868661492</t>
  </si>
  <si>
    <t>32.435240189727885</t>
  </si>
  <si>
    <t>32.71939626941084</t>
  </si>
  <si>
    <t>32.72801207983579</t>
  </si>
  <si>
    <t>32.63329381947266</t>
  </si>
  <si>
    <t>32.52997068714822</t>
  </si>
  <si>
    <t>32.67634845861889</t>
  </si>
  <si>
    <t>32.710785941832626</t>
  </si>
  <si>
    <t>32.7279977138114</t>
  </si>
  <si>
    <t>32.86576852069256</t>
  </si>
  <si>
    <t>33.218797186554255</t>
  </si>
  <si>
    <t>33.261850613639176</t>
  </si>
  <si>
    <t>33.23601322838874</t>
  </si>
  <si>
    <t>33.18435782128014</t>
  </si>
  <si>
    <t>33.29628136702522</t>
  </si>
  <si>
    <t>33.279079013874195</t>
  </si>
  <si>
    <t>33.94205864113233</t>
  </si>
  <si>
    <t>34.355353651750924</t>
  </si>
  <si>
    <t>34.346746784919446</t>
  </si>
  <si>
    <t>34.587844922425106</t>
  </si>
  <si>
    <t>34.536175126164146</t>
  </si>
  <si>
    <t>34.691162186223</t>
  </si>
  <si>
    <t>34.48450813863268</t>
  </si>
  <si>
    <t>34.41562998927571</t>
  </si>
  <si>
    <t>34.518954969692956</t>
  </si>
  <si>
    <t>34.6739552643754</t>
  </si>
  <si>
    <t>34.71698477657596</t>
  </si>
  <si>
    <t>35.052798618078214</t>
  </si>
  <si>
    <t>34.958085375682494</t>
  </si>
  <si>
    <t>34.691167884986825</t>
  </si>
  <si>
    <t>34.54479281762617</t>
  </si>
  <si>
    <t>34.38980605752825</t>
  </si>
  <si>
    <t>34.42423585169506</t>
  </si>
  <si>
    <t>34.20897357679021</t>
  </si>
  <si>
    <t>33.81290825607676</t>
  </si>
  <si>
    <t>34.00233535465839</t>
  </si>
  <si>
    <t>33.88178866057483</t>
  </si>
  <si>
    <t>34.19176002464394</t>
  </si>
  <si>
    <t>33.308999341546254</t>
  </si>
  <si>
    <t>33.31767995497511</t>
  </si>
  <si>
    <t>32.979198329496064</t>
  </si>
  <si>
    <t>33.03995605887972</t>
  </si>
  <si>
    <t>33.18750019787745</t>
  </si>
  <si>
    <t>33.51727859908998</t>
  </si>
  <si>
    <t>33.65613524215557</t>
  </si>
  <si>
    <t>34.23762531684311</t>
  </si>
  <si>
    <t>34.22026252285858</t>
  </si>
  <si>
    <t>34.17686481549048</t>
  </si>
  <si>
    <t>33.72557637442983</t>
  </si>
  <si>
    <t>34.176866504728366</t>
  </si>
  <si>
    <t>34.011971393745554</t>
  </si>
  <si>
    <t>33.890477082304486</t>
  </si>
  <si>
    <t>33.71689493339641</t>
  </si>
  <si>
    <t>33.63878302781929</t>
  </si>
  <si>
    <t>33.8383933534624</t>
  </si>
  <si>
    <t>33.78632457292153</t>
  </si>
  <si>
    <t>33.97726540747829</t>
  </si>
  <si>
    <t>34.011977086118364</t>
  </si>
  <si>
    <t>34.272340914329774</t>
  </si>
  <si>
    <t>34.2896954785026</t>
  </si>
  <si>
    <t>34.324406446768734</t>
  </si>
  <si>
    <t>34.14215545391982</t>
  </si>
  <si>
    <t>33.96858566786629</t>
  </si>
  <si>
    <t>33.682187982218956</t>
  </si>
  <si>
    <t>33.821035484061994</t>
  </si>
  <si>
    <t>33.89046648407951</t>
  </si>
  <si>
    <t>33.95122613234673</t>
  </si>
  <si>
    <t>34.116111613945186</t>
  </si>
  <si>
    <t>34.2636574629785</t>
  </si>
  <si>
    <t>34.45458422594972</t>
  </si>
  <si>
    <t>34.06405065082423</t>
  </si>
  <si>
    <t>33.8384076174483</t>
  </si>
  <si>
    <t>33.88179999876862</t>
  </si>
  <si>
    <t>33.812366363016054</t>
  </si>
  <si>
    <t>33.439187658999145</t>
  </si>
  <si>
    <t>33.19617435369535</t>
  </si>
  <si>
    <t>33.04863291481729</t>
  </si>
  <si>
    <t>33.08334986600961</t>
  </si>
  <si>
    <t>33.02259347577246</t>
  </si>
  <si>
    <t>33.39578532305178</t>
  </si>
  <si>
    <t>33.81235576514896</t>
  </si>
  <si>
    <t>33.412793306170244</t>
  </si>
  <si>
    <t>33.893996250348145</t>
  </si>
  <si>
    <t>34.068966435399254</t>
  </si>
  <si>
    <t>34.270192927991346</t>
  </si>
  <si>
    <t>33.97273426139408</t>
  </si>
  <si>
    <t>33.94647617006071</t>
  </si>
  <si>
    <t>33.74524757216443</t>
  </si>
  <si>
    <t>33.73649983182574</t>
  </si>
  <si>
    <t>33.50903220837951</t>
  </si>
  <si>
    <t>33.946487952426324</t>
  </si>
  <si>
    <t>34.2789405616206</t>
  </si>
  <si>
    <t>34.30519470147562</t>
  </si>
  <si>
    <t>33.85024606266172</t>
  </si>
  <si>
    <t>34.26144869423284</t>
  </si>
  <si>
    <t>34.4189278977579</t>
  </si>
  <si>
    <t>35.04887013374328</t>
  </si>
  <si>
    <t>35.118863590499245</t>
  </si>
  <si>
    <t>35.12760783874945</t>
  </si>
  <si>
    <t>35.075122367404006</t>
  </si>
  <si>
    <t>35.28508993257703</t>
  </si>
  <si>
    <t>34.698910488940044</t>
  </si>
  <si>
    <t>34.64641012252614</t>
  </si>
  <si>
    <t>34.55891755953891</t>
  </si>
  <si>
    <t>34.882633293896504</t>
  </si>
  <si>
    <t>34.812645098949595</t>
  </si>
  <si>
    <t>34.82139602525919</t>
  </si>
  <si>
    <t>34.61141600237566</t>
  </si>
  <si>
    <t>34.54142499845561</t>
  </si>
  <si>
    <t>34.79514137700189</t>
  </si>
  <si>
    <t>34.49766985888384</t>
  </si>
  <si>
    <t>34.15646874650495</t>
  </si>
  <si>
    <t>34.13021316051806</t>
  </si>
  <si>
    <t>34.235201825284165</t>
  </si>
  <si>
    <t>34.44517964420397</t>
  </si>
  <si>
    <t>34.593914504592696</t>
  </si>
  <si>
    <t>34.26144197822229</t>
  </si>
  <si>
    <t>34.56766629516093</t>
  </si>
  <si>
    <t>33.41279713302683</t>
  </si>
  <si>
    <t>33.45654145210218</t>
  </si>
  <si>
    <t>33.561524533851035</t>
  </si>
  <si>
    <t>33.70151263159843</t>
  </si>
  <si>
    <t>33.52653255010895</t>
  </si>
  <si>
    <t>32.89659018046038</t>
  </si>
  <si>
    <t>33.15906662160606</t>
  </si>
  <si>
    <t>33.06412780304823</t>
  </si>
  <si>
    <t>32.29663139492014</t>
  </si>
  <si>
    <t>31.92612315394159</t>
  </si>
  <si>
    <t>32.023154205130965</t>
  </si>
  <si>
    <t>32.67597228118241</t>
  </si>
  <si>
    <t>32.684800457102696</t>
  </si>
  <si>
    <t>32.570113291919675</t>
  </si>
  <si>
    <t>32.57011379625488</t>
  </si>
  <si>
    <t>32.226066351095604</t>
  </si>
  <si>
    <t>32.243706794065595</t>
  </si>
  <si>
    <t>32.349560199571776</t>
  </si>
  <si>
    <t>31.229194053223363</t>
  </si>
  <si>
    <t>31.35270522264253</t>
  </si>
  <si>
    <t>30.399954746837295</t>
  </si>
  <si>
    <t>30.74399022623971</t>
  </si>
  <si>
    <t>30.020610891875453</t>
  </si>
  <si>
    <t>29.976501839919692</t>
  </si>
  <si>
    <t>30.11765111709332</t>
  </si>
  <si>
    <t>29.826533408483304</t>
  </si>
  <si>
    <t>30.391127560078026</t>
  </si>
  <si>
    <t>30.735175401264147</t>
  </si>
  <si>
    <t>30.69989066824443</t>
  </si>
  <si>
    <t>30.276441038644478</t>
  </si>
  <si>
    <t>29.808887341516296</t>
  </si>
  <si>
    <t>30.135291188037325</t>
  </si>
  <si>
    <t>30.32054831883571</t>
  </si>
  <si>
    <t>30.179400017372792</t>
  </si>
  <si>
    <t>30.082364772714342</t>
  </si>
  <si>
    <t>30.16175500377725</t>
  </si>
  <si>
    <t>29.808892895843996</t>
  </si>
  <si>
    <t>29.870636568716808</t>
  </si>
  <si>
    <t>29.985327017485126</t>
  </si>
  <si>
    <t>30.14411121738704</t>
  </si>
  <si>
    <t>30.4705269714725</t>
  </si>
  <si>
    <t>31.238022965477306</t>
  </si>
  <si>
    <t>31.46737969141277</t>
  </si>
  <si>
    <t>31.485026265813723</t>
  </si>
  <si>
    <t>31.767321552232413</t>
  </si>
  <si>
    <t>31.652639117107437</t>
  </si>
  <si>
    <t>31.47620629183682</t>
  </si>
  <si>
    <t>30.726353979718258</t>
  </si>
  <si>
    <t>30.461691693609495</t>
  </si>
  <si>
    <t>31.052761804738104</t>
  </si>
  <si>
    <t>31.70557061882184</t>
  </si>
  <si>
    <t>31.414450291135562</t>
  </si>
  <si>
    <t>31.626172255872522</t>
  </si>
  <si>
    <t>31.837902130569397</t>
  </si>
  <si>
    <t>31.87318368046301</t>
  </si>
  <si>
    <t>32.01908523611121</t>
  </si>
  <si>
    <t>31.956770022249664</t>
  </si>
  <si>
    <t>31.992374454555126</t>
  </si>
  <si>
    <t>32.17040814254661</t>
  </si>
  <si>
    <t>32.04579491982099</t>
  </si>
  <si>
    <t>32.33954374577777</t>
  </si>
  <si>
    <t>32.24162493942363</t>
  </si>
  <si>
    <t>31.876658256053727</t>
  </si>
  <si>
    <t>31.627410790076546</t>
  </si>
  <si>
    <t>31.458287664732637</t>
  </si>
  <si>
    <t>31.49388785293696</t>
  </si>
  <si>
    <t>31.556203291080553</t>
  </si>
  <si>
    <t>32.045785319203496</t>
  </si>
  <si>
    <t>32.455261276578</t>
  </si>
  <si>
    <t>32.49087242703165</t>
  </si>
  <si>
    <t>32.27722681847946</t>
  </si>
  <si>
    <t>32.40185337701073</t>
  </si>
  <si>
    <t>32.48196158244007</t>
  </si>
  <si>
    <t>32.713409906407485</t>
  </si>
  <si>
    <t>32.73120504764339</t>
  </si>
  <si>
    <t>32.02798420721932</t>
  </si>
  <si>
    <t>31.5918084933119</t>
  </si>
  <si>
    <t>31.30695272034315</t>
  </si>
  <si>
    <t>31.022099009526737</t>
  </si>
  <si>
    <t>31.32475599514163</t>
  </si>
  <si>
    <t>31.88555407387721</t>
  </si>
  <si>
    <t>31.82324926272088</t>
  </si>
  <si>
    <t>31.84105096048555</t>
  </si>
  <si>
    <t>32.490868908300385</t>
  </si>
  <si>
    <t>33.131790168406816</t>
  </si>
  <si>
    <t>33.22970544506132</t>
  </si>
  <si>
    <t>33.3543295237617</t>
  </si>
  <si>
    <t>33.39883175194112</t>
  </si>
  <si>
    <t>33.24750318870548</t>
  </si>
  <si>
    <t>32.57988104467501</t>
  </si>
  <si>
    <t>33.45224726056089</t>
  </si>
  <si>
    <t>33.45223963510518</t>
  </si>
  <si>
    <t>33.44333785936844</t>
  </si>
  <si>
    <t>33.58576767935614</t>
  </si>
  <si>
    <t>33.50565805741615</t>
  </si>
  <si>
    <t>33.710383545427305</t>
  </si>
  <si>
    <t>33.61524216243992</t>
  </si>
  <si>
    <t>33.6960489577606</t>
  </si>
  <si>
    <t>33.893576027314126</t>
  </si>
  <si>
    <t>33.88459793717995</t>
  </si>
  <si>
    <t>33.60626696651643</t>
  </si>
  <si>
    <t>32.97777412901072</t>
  </si>
  <si>
    <t>33.54342139539699</t>
  </si>
  <si>
    <t>33.43567184507644</t>
  </si>
  <si>
    <t>34.83630928532816</t>
  </si>
  <si>
    <t>34.66571724426825</t>
  </si>
  <si>
    <t>35.30318782040138</t>
  </si>
  <si>
    <t>35.213395848898344</t>
  </si>
  <si>
    <t>35.150549064784286</t>
  </si>
  <si>
    <t>35.11464881245116</t>
  </si>
  <si>
    <t>34.71958264490189</t>
  </si>
  <si>
    <t>35.49173609679493</t>
  </si>
  <si>
    <t>35.6084457010344</t>
  </si>
  <si>
    <t>35.77905080467422</t>
  </si>
  <si>
    <t>35.89577217657859</t>
  </si>
  <si>
    <t>35.689268643227855</t>
  </si>
  <si>
    <t>36.10226228401641</t>
  </si>
  <si>
    <t>36.14715140743124</t>
  </si>
  <si>
    <t>35.93167652161148</t>
  </si>
  <si>
    <t>36.003499774075664</t>
  </si>
  <si>
    <t>35.88678669136659</t>
  </si>
  <si>
    <t>36.20102989885472</t>
  </si>
  <si>
    <t>36.452426299246554</t>
  </si>
  <si>
    <t>36.479357201263575</t>
  </si>
  <si>
    <t>36.51527659347663</t>
  </si>
  <si>
    <t>36.398556306316735</t>
  </si>
  <si>
    <t>36.443448760539496</t>
  </si>
  <si>
    <t>36.272851729178676</t>
  </si>
  <si>
    <t>36.38059671101647</t>
  </si>
  <si>
    <t>36.6319905039845</t>
  </si>
  <si>
    <t>36.16511418974326</t>
  </si>
  <si>
    <t>36.01248416646781</t>
  </si>
  <si>
    <t>36.37161221954323</t>
  </si>
  <si>
    <t>36.192057687668466</t>
  </si>
  <si>
    <t>36.218996289649354</t>
  </si>
  <si>
    <t>35.77904366131597</t>
  </si>
  <si>
    <t>35.94065568200693</t>
  </si>
  <si>
    <t>36.29081070889452</t>
  </si>
  <si>
    <t>36.485504150390625</t>
  </si>
  <si>
    <t>35.04635207806455</t>
  </si>
  <si>
    <t>35.03729719566502</t>
  </si>
  <si>
    <t>35.55322010514202</t>
  </si>
  <si>
    <t>35.58942075876338</t>
  </si>
  <si>
    <t>35.75234648918075</t>
  </si>
  <si>
    <t>35.64373197358405</t>
  </si>
  <si>
    <t>35.29978482783816</t>
  </si>
  <si>
    <t>35.978630098250164</t>
  </si>
  <si>
    <t>37.22770507033634</t>
  </si>
  <si>
    <t>35.734243632213044</t>
  </si>
  <si>
    <t>36.47644982012112</t>
  </si>
  <si>
    <t>36.72082563823289</t>
  </si>
  <si>
    <t>37.01046540385925</t>
  </si>
  <si>
    <t>37.4358797043224</t>
  </si>
  <si>
    <t>37.29106018069782</t>
  </si>
  <si>
    <t>37.65310502437124</t>
  </si>
  <si>
    <t>37.68930568223844</t>
  </si>
  <si>
    <t>37.63500683566389</t>
  </si>
  <si>
    <t>37.988003672362346</t>
  </si>
  <si>
    <t>38.59443496229983</t>
  </si>
  <si>
    <t>38.820707098829935</t>
  </si>
  <si>
    <t>38.856916649540544</t>
  </si>
  <si>
    <t>38.90217858784067</t>
  </si>
  <si>
    <t>38.5039262549382</t>
  </si>
  <si>
    <t>38.74830810699846</t>
  </si>
  <si>
    <t>38.132822287636586</t>
  </si>
  <si>
    <t>38.09661572966264</t>
  </si>
  <si>
    <t>38.34099859413193</t>
  </si>
  <si>
    <t>37.58974289404364</t>
  </si>
  <si>
    <t>37.87033946190756</t>
  </si>
  <si>
    <t>38.26858629352129</t>
  </si>
  <si>
    <t>36.92900904158358</t>
  </si>
  <si>
    <t>35.770450592041016</t>
  </si>
  <si>
    <t>35.779500300094256</t>
  </si>
  <si>
    <t>35.87001507499359</t>
  </si>
  <si>
    <t>35.399349703618576</t>
  </si>
  <si>
    <t>35.24547453377344</t>
  </si>
  <si>
    <t>35.779504566190774</t>
  </si>
  <si>
    <t>36.54006008773358</t>
  </si>
  <si>
    <t>36.84121102553481</t>
  </si>
  <si>
    <t>37.3066417878049</t>
  </si>
  <si>
    <t>37.96370701140731</t>
  </si>
  <si>
    <t>38.07320940800123</t>
  </si>
  <si>
    <t>38.255727017737826</t>
  </si>
  <si>
    <t>38.32872927122008</t>
  </si>
  <si>
    <t>38.374362595292745</t>
  </si>
  <si>
    <t>38.730276886932714</t>
  </si>
  <si>
    <t>39.359961385171424</t>
  </si>
  <si>
    <t>39.569849068716856</t>
  </si>
  <si>
    <t>40.04439970173108</t>
  </si>
  <si>
    <t>40.217789690367</t>
  </si>
  <si>
    <t>40.071781158447266</t>
  </si>
  <si>
    <t>40.28167843839476</t>
  </si>
  <si>
    <t>40.92049235428623</t>
  </si>
  <si>
    <t>40.82922633573957</t>
  </si>
  <si>
    <t>40.90223472736387</t>
  </si>
  <si>
    <t>40.84747121090815</t>
  </si>
  <si>
    <t>41.12125556274018</t>
  </si>
  <si>
    <t>40.81097952012889</t>
  </si>
  <si>
    <t>40.66496747336151</t>
  </si>
  <si>
    <t>41.07563243197265</t>
  </si>
  <si>
    <t>40.54631921714122</t>
  </si>
  <si>
    <t>40.94786189374541</t>
  </si>
  <si>
    <t>41.16688927897122</t>
  </si>
  <si>
    <t>41.075627559340525</t>
  </si>
  <si>
    <t>41.148636347143466</t>
  </si>
  <si>
    <t>41.157761809104436</t>
  </si>
  <si>
    <t>41.31290481876487</t>
  </si>
  <si>
    <t>41.404161927442324</t>
  </si>
  <si>
    <t>41.349407147295196</t>
  </si>
  <si>
    <t>40.82923061074506</t>
  </si>
  <si>
    <t>40.911362616112456</t>
  </si>
  <si>
    <t>41.31290442000392</t>
  </si>
  <si>
    <t>41.778322597074364</t>
  </si>
  <si>
    <t>41.285532123388286</t>
  </si>
  <si>
    <t>41.44978713989258</t>
  </si>
  <si>
    <t>41.53191877272532</t>
  </si>
  <si>
    <t>41.55017318496746</t>
  </si>
  <si>
    <t>41.70531667754956</t>
  </si>
  <si>
    <t>41.477169921907866</t>
  </si>
  <si>
    <t>41.76919176204347</t>
  </si>
  <si>
    <t>41.83307268242289</t>
  </si>
  <si>
    <t>41.64144061494122</t>
  </si>
  <si>
    <t>41.76379927763768</t>
  </si>
  <si>
    <t>41.598292437301104</t>
  </si>
  <si>
    <t>42.122405758923215</t>
  </si>
  <si>
    <t>42.22354757310886</t>
  </si>
  <si>
    <t>42.09481991997286</t>
  </si>
  <si>
    <t>40.70636711535577</t>
  </si>
  <si>
    <t>40.64200820905259</t>
  </si>
  <si>
    <t>40.706366038467536</t>
  </si>
  <si>
    <t>41.23967622557312</t>
  </si>
  <si>
    <t>41.46955778004704</t>
  </si>
  <si>
    <t>41.846546231914544</t>
  </si>
  <si>
    <t>41.441976152386026</t>
  </si>
  <si>
    <t>41.07416789528483</t>
  </si>
  <si>
    <t>40.91785706517286</t>
  </si>
  <si>
    <t>40.485683956966774</t>
  </si>
  <si>
    <t>40.27419974367181</t>
  </si>
  <si>
    <t>40.90866401860814</t>
  </si>
  <si>
    <t>40.881072552755</t>
  </si>
  <si>
    <t>41.083363997370114</t>
  </si>
  <si>
    <t>41.21209176969597</t>
  </si>
  <si>
    <t>41.26726507217863</t>
  </si>
  <si>
    <t>41.33162991451463</t>
  </si>
  <si>
    <t>41.221292649539414</t>
  </si>
  <si>
    <t>41.386798285128926</t>
  </si>
  <si>
    <t>41.49714660644531</t>
  </si>
  <si>
    <t>41.95689625922861</t>
  </si>
  <si>
    <t>41.34082542403912</t>
  </si>
  <si>
    <t>41.3316330870275</t>
  </si>
  <si>
    <t>42.50858962224513</t>
  </si>
  <si>
    <t>42.8212286174337</t>
  </si>
  <si>
    <t>42.69249871038751</t>
  </si>
  <si>
    <t>42.63732128383039</t>
  </si>
  <si>
    <t>42.87639837667322</t>
  </si>
  <si>
    <t>43.29016614248317</t>
  </si>
  <si>
    <t>42.91317248003763</t>
  </si>
  <si>
    <t>42.32469262612511</t>
  </si>
  <si>
    <t>41.60748190576895</t>
  </si>
  <si>
    <t>42.36147388799926</t>
  </si>
  <si>
    <t>42.600543162061214</t>
  </si>
  <si>
    <t>42.444227930824916</t>
  </si>
  <si>
    <t>42.82122358046458</t>
  </si>
  <si>
    <t>43.45459389364658</t>
  </si>
  <si>
    <t>43.11185380489979</t>
  </si>
  <si>
    <t>43.232268490175606</t>
  </si>
  <si>
    <t>43.0655344629948</t>
  </si>
  <si>
    <t>43.084059423394585</t>
  </si>
  <si>
    <t>42.46341093742506</t>
  </si>
  <si>
    <t>42.593095138401374</t>
  </si>
  <si>
    <t>42.88952636432542</t>
  </si>
  <si>
    <t>43.67691670673497</t>
  </si>
  <si>
    <t>42.95436908704026</t>
  </si>
  <si>
    <t>42.92658209368929</t>
  </si>
  <si>
    <t>43.371227810080995</t>
  </si>
  <si>
    <t>43.72323556680596</t>
  </si>
  <si>
    <t>44.34388301708261</t>
  </si>
  <si>
    <t>44.695895699079124</t>
  </si>
  <si>
    <t>44.39946467443479</t>
  </si>
  <si>
    <t>44.612523644995086</t>
  </si>
  <si>
    <t>45.45549191546445</t>
  </si>
  <si>
    <t>44.94600421964885</t>
  </si>
  <si>
    <t>45.325801849365234</t>
  </si>
  <si>
    <t>45.28875202388303</t>
  </si>
  <si>
    <t>44.32535046061452</t>
  </si>
  <si>
    <t>44.668104024824196</t>
  </si>
  <si>
    <t>45.10348231723587</t>
  </si>
  <si>
    <t>45.18685743570438</t>
  </si>
  <si>
    <t>44.95526172068274</t>
  </si>
  <si>
    <t>44.918210539728314</t>
  </si>
  <si>
    <t>44.788526687684495</t>
  </si>
  <si>
    <t>44.751478604490885</t>
  </si>
  <si>
    <t>45.10347747450192</t>
  </si>
  <si>
    <t>45.0664314293848</t>
  </si>
  <si>
    <t>44.90895080579728</t>
  </si>
  <si>
    <t>45.418434143066406</t>
  </si>
  <si>
    <t>45.58517149770598</t>
  </si>
  <si>
    <t>45.6685526966804</t>
  </si>
  <si>
    <t>45.82329488942459</t>
  </si>
  <si>
    <t>45.300881394957564</t>
  </si>
  <si>
    <t>45.356851324341605</t>
  </si>
  <si>
    <t>46.21510228403307</t>
  </si>
  <si>
    <t>46.569598202858295</t>
  </si>
  <si>
    <t>46.83081479914238</t>
  </si>
  <si>
    <t>46.840137701312436</t>
  </si>
  <si>
    <t>46.49496833997519</t>
  </si>
  <si>
    <t>46.36437055868139</t>
  </si>
  <si>
    <t>45.9818818412799</t>
  </si>
  <si>
    <t>46.98007202148437</t>
  </si>
  <si>
    <t>47.194637608701655</t>
  </si>
  <si>
    <t>45.68336473720221</t>
  </si>
  <si>
    <t>45.02101044304991</t>
  </si>
  <si>
    <t>44.58255587507106</t>
  </si>
  <si>
    <t>44.65718507011992</t>
  </si>
  <si>
    <t>44.94637592766476</t>
  </si>
  <si>
    <t>45.767323364349615</t>
  </si>
  <si>
    <t>45.8139625944205</t>
  </si>
  <si>
    <t>45.85128486424166</t>
  </si>
  <si>
    <t>45.43148096579252</t>
  </si>
  <si>
    <t>44.73182110786283</t>
  </si>
  <si>
    <t>44.834444331333934</t>
  </si>
  <si>
    <t>44.81578072976185</t>
  </si>
  <si>
    <t>45.16093893769103</t>
  </si>
  <si>
    <t>44.80644460624719</t>
  </si>
  <si>
    <t>44.07879552064507</t>
  </si>
  <si>
    <t>44.61053882752143</t>
  </si>
  <si>
    <t>44.81577726896737</t>
  </si>
  <si>
    <t>44.64785930351608</t>
  </si>
  <si>
    <t>43.99483400098588</t>
  </si>
  <si>
    <t>43.59369985005674</t>
  </si>
  <si>
    <t>43.27652143306489</t>
  </si>
  <si>
    <t>43.80826045677582</t>
  </si>
  <si>
    <t>42.93135367283358</t>
  </si>
  <si>
    <t>43.379139321277066</t>
  </si>
  <si>
    <t>43.173898785533645</t>
  </si>
  <si>
    <t>43.23920093765905</t>
  </si>
  <si>
    <t>43.267186423478314</t>
  </si>
  <si>
    <t>43.56570816040039</t>
  </si>
  <si>
    <t>43.71497146164213</t>
  </si>
  <si>
    <t>43.45376413433954</t>
  </si>
  <si>
    <t>43.46308976100872</t>
  </si>
  <si>
    <t>43.13658726354833</t>
  </si>
  <si>
    <t>43.000947303958945</t>
  </si>
  <si>
    <t>43.3487105304768</t>
  </si>
  <si>
    <t>44.486015319824226</t>
  </si>
  <si>
    <t>44.777382550472936</t>
  </si>
  <si>
    <t>45.14393792096477</t>
  </si>
  <si>
    <t>45.435319876347194</t>
  </si>
  <si>
    <t>45.30372984097085</t>
  </si>
  <si>
    <t>45.44471439857613</t>
  </si>
  <si>
    <t>45.510504989067215</t>
  </si>
  <si>
    <t>45.49171300730957</t>
  </si>
  <si>
    <t>45.519914632226865</t>
  </si>
  <si>
    <t>45.350724693505946</t>
  </si>
  <si>
    <t>45.46351686355571</t>
  </si>
  <si>
    <t>45.60450425253465</t>
  </si>
  <si>
    <t>45.83948498974282</t>
  </si>
  <si>
    <t>45.99926126257376</t>
  </si>
  <si>
    <t>46.45041662306187</t>
  </si>
  <si>
    <t>46.769989991762955</t>
  </si>
  <si>
    <t>47.30574206416694</t>
  </si>
  <si>
    <t>47.521920164423285</t>
  </si>
  <si>
    <t>47.44673332987406</t>
  </si>
  <si>
    <t>47.74750280678089</t>
  </si>
  <si>
    <t>48.1704641856788</t>
  </si>
  <si>
    <t>47.71930562352543</t>
  </si>
  <si>
    <t>47.13656565672677</t>
  </si>
  <si>
    <t>44.38262464128495</t>
  </si>
  <si>
    <t>46.488019128345066</t>
  </si>
  <si>
    <t>46.20604802523277</t>
  </si>
  <si>
    <t>45.53870676960879</t>
  </si>
  <si>
    <t>44.22283490260107</t>
  </si>
  <si>
    <t>44.166440764733736</t>
  </si>
  <si>
    <t>43.27352597578031</t>
  </si>
  <si>
    <t>42.183235070409495</t>
  </si>
  <si>
    <t>36.600151879045065</t>
  </si>
  <si>
    <t>30.077165075558685</t>
  </si>
  <si>
    <t>30.29334468531963</t>
  </si>
  <si>
    <t>32.596131105092546</t>
  </si>
  <si>
    <t>33.76161478951002</t>
  </si>
  <si>
    <t>36.618946393602094</t>
  </si>
  <si>
    <t>36.28058408338999</t>
  </si>
  <si>
    <t>35.585046954505955</t>
  </si>
  <si>
    <t>33.09428373684099</t>
  </si>
  <si>
    <t>33.404455643237235</t>
  </si>
  <si>
    <t>39.76390217674724</t>
  </si>
  <si>
    <t>35.529263037166736</t>
  </si>
  <si>
    <t>37.16235694462586</t>
  </si>
  <si>
    <t>36.40277631108512</t>
  </si>
  <si>
    <t>34.78867380849132</t>
  </si>
  <si>
    <t>35.89005969729323</t>
  </si>
  <si>
    <t>37.247811046372696</t>
  </si>
  <si>
    <t>36.89650304770421</t>
  </si>
  <si>
    <t>35.92804412048677</t>
  </si>
  <si>
    <t>34.72221241938677</t>
  </si>
  <si>
    <t>35.34885912196475</t>
  </si>
  <si>
    <t>37.06741015155878</t>
  </si>
  <si>
    <t>36.051468942148546</t>
  </si>
  <si>
    <t>34.086068185813126</t>
  </si>
  <si>
    <t>33.20305408465883</t>
  </si>
  <si>
    <t>35.13997289176713</t>
  </si>
  <si>
    <t>34.62725952612315</t>
  </si>
  <si>
    <t>35.03553429670625</t>
  </si>
  <si>
    <t>34.47534408726832</t>
  </si>
  <si>
    <t>37.53265035144161</t>
  </si>
  <si>
    <t>36.38378938817643</t>
  </si>
  <si>
    <t>36.13692980166206</t>
  </si>
  <si>
    <t>37.3047713498538</t>
  </si>
  <si>
    <t>40.808328484490204</t>
  </si>
  <si>
    <t>39.40311407420726</t>
  </si>
  <si>
    <t>37.14336780562785</t>
  </si>
  <si>
    <t>37.18134314720852</t>
  </si>
  <si>
    <t>36.56418958996575</t>
  </si>
  <si>
    <t>36.03248557473675</t>
  </si>
  <si>
    <t>36.24136632537963</t>
  </si>
  <si>
    <t>35.605222854219654</t>
  </si>
  <si>
    <t>34.959581190040424</t>
  </si>
  <si>
    <t>36.98195745126403</t>
  </si>
  <si>
    <t>37.80799149613357</t>
  </si>
  <si>
    <t>35.58622652994039</t>
  </si>
  <si>
    <t>35.19245973125248</t>
  </si>
  <si>
    <t>35.92123963700466</t>
  </si>
  <si>
    <t>34.885607530731235</t>
  </si>
  <si>
    <t>35.01026269345025</t>
  </si>
  <si>
    <t>34.39654963507728</t>
  </si>
  <si>
    <t>34.732177011938134</t>
  </si>
  <si>
    <t>34.732181021686095</t>
  </si>
  <si>
    <t>34.684227864429914</t>
  </si>
  <si>
    <t>34.022577511309294</t>
  </si>
  <si>
    <t>34.271892341718946</t>
  </si>
  <si>
    <t>34.77053167177733</t>
  </si>
  <si>
    <t>35.01025734542613</t>
  </si>
  <si>
    <t>34.53080518193822</t>
  </si>
  <si>
    <t>34.02257788024869</t>
  </si>
  <si>
    <t>33.94586494971712</t>
  </si>
  <si>
    <t>33.19789965662985</t>
  </si>
  <si>
    <t>33.37050905719781</t>
  </si>
  <si>
    <t>33.667772793389524</t>
  </si>
  <si>
    <t>33.28420063203887</t>
  </si>
  <si>
    <t>33.7636690671232</t>
  </si>
  <si>
    <t>34.58833917634201</t>
  </si>
  <si>
    <t>33.93627359361523</t>
  </si>
  <si>
    <t>33.715715704029186</t>
  </si>
  <si>
    <t>33.32256516077219</t>
  </si>
  <si>
    <t>32.823917856933456</t>
  </si>
  <si>
    <t>33.32255953346817</t>
  </si>
  <si>
    <t>31.740335269491613</t>
  </si>
  <si>
    <t>31.81705099878809</t>
  </si>
  <si>
    <t>31.097860837147095</t>
  </si>
  <si>
    <t>32.00883509785556</t>
  </si>
  <si>
    <t>31.69239129606045</t>
  </si>
  <si>
    <t>32.42117803702347</t>
  </si>
  <si>
    <t>33.466400493471724</t>
  </si>
  <si>
    <t>33.686956908912926</t>
  </si>
  <si>
    <t>34.20476697678757</t>
  </si>
  <si>
    <t>34.67436764994086</t>
  </si>
  <si>
    <t>34.48060010073274</t>
  </si>
  <si>
    <t>34.38371848249852</t>
  </si>
  <si>
    <t>33.42457681195864</t>
  </si>
  <si>
    <t>33.1726847482496</t>
  </si>
  <si>
    <t>32.688263973094315</t>
  </si>
  <si>
    <t>32.18447602084158</t>
  </si>
  <si>
    <t>31.64193036165016</t>
  </si>
  <si>
    <t>31.632246150093042</t>
  </si>
  <si>
    <t>32.22322818917317</t>
  </si>
  <si>
    <t>29.75271477018466</t>
  </si>
  <si>
    <t>29.558949734828236</t>
  </si>
  <si>
    <t>31.80663541309169</t>
  </si>
  <si>
    <t>33.58926980605962</t>
  </si>
  <si>
    <t>33.44395097346121</t>
  </si>
  <si>
    <t>33.424575629160444</t>
  </si>
  <si>
    <t>39.082534664536446</t>
  </si>
  <si>
    <t>37.474281203693025</t>
  </si>
  <si>
    <t>39.37318254757977</t>
  </si>
  <si>
    <t>39.17941640762247</t>
  </si>
  <si>
    <t>37.658355711545695</t>
  </si>
  <si>
    <t>38.15245537684127</t>
  </si>
  <si>
    <t>38.820952751225875</t>
  </si>
  <si>
    <t>38.18152557633627</t>
  </si>
  <si>
    <t>38.21059092717254</t>
  </si>
  <si>
    <t>39.024402606868534</t>
  </si>
  <si>
    <t>39.58632711290529</t>
  </si>
  <si>
    <t>39.537879731264745</t>
  </si>
  <si>
    <t>38.48185579621568</t>
  </si>
  <si>
    <t>37.64866719987732</t>
  </si>
  <si>
    <t>37.58085576874185</t>
  </si>
  <si>
    <t>37.24175552476321</t>
  </si>
  <si>
    <t>35.97259291104306</t>
  </si>
  <si>
    <t>37.15456439449046</t>
  </si>
  <si>
    <t>37.29988860647313</t>
  </si>
  <si>
    <t>36.13729307381657</t>
  </si>
  <si>
    <t>37.13518841074105</t>
  </si>
  <si>
    <t>36.97048614988006</t>
  </si>
  <si>
    <t>38.1303962147426</t>
  </si>
  <si>
    <t>37.98366555312376</t>
  </si>
  <si>
    <t>39.36293089153855</t>
  </si>
  <si>
    <t>41.64214186586385</t>
  </si>
  <si>
    <t>41.48563541885853</t>
  </si>
  <si>
    <t>42.70838733467869</t>
  </si>
  <si>
    <t>41.710618887489886</t>
  </si>
  <si>
    <t>41.514978399158615</t>
  </si>
  <si>
    <t>42.63013346333354</t>
  </si>
  <si>
    <t>45.02673386914602</t>
  </si>
  <si>
    <t>43.98983646941373</t>
  </si>
  <si>
    <t>42.913813354695726</t>
  </si>
  <si>
    <t>43.1877063199404</t>
  </si>
  <si>
    <t>43.129014767476704</t>
  </si>
  <si>
    <t>43.686593810743425</t>
  </si>
  <si>
    <t>24.45585517631936</t>
  </si>
  <si>
    <t>25.074789658233033</t>
  </si>
  <si>
    <t>25.114461791686875</t>
  </si>
  <si>
    <t>25.44754012015938</t>
  </si>
  <si>
    <t>25.647540682575478</t>
  </si>
  <si>
    <t>25.583538497168043</t>
  </si>
  <si>
    <t>25.503542155546622</t>
  </si>
  <si>
    <t>25.951531112108306</t>
  </si>
  <si>
    <t>26.071526411057455</t>
  </si>
  <si>
    <t>26.135529430334177</t>
  </si>
  <si>
    <t>26.071530169768717</t>
  </si>
  <si>
    <t>26.215528660356405</t>
  </si>
  <si>
    <t>26.831522019148235</t>
  </si>
  <si>
    <t>27.383511256426363</t>
  </si>
  <si>
    <t>26.99951450202537</t>
  </si>
  <si>
    <t>26.607519149780273</t>
  </si>
  <si>
    <t>25.991535452310963</t>
  </si>
  <si>
    <t>25.895540065692366</t>
  </si>
  <si>
    <t>26.247532077935844</t>
  </si>
  <si>
    <t>26.495518756178072</t>
  </si>
  <si>
    <t>25.7675373621689</t>
  </si>
  <si>
    <t>25.71153998370577</t>
  </si>
  <si>
    <t>25.50354238765347</t>
  </si>
  <si>
    <t>25.583532583983956</t>
  </si>
  <si>
    <t>25.711537165255383</t>
  </si>
  <si>
    <t>25.847535763882156</t>
  </si>
  <si>
    <t>25.75153583564524</t>
  </si>
  <si>
    <t>25.383542167460547</t>
  </si>
  <si>
    <t>25.35154977388713</t>
  </si>
  <si>
    <t>25.303543253246005</t>
  </si>
  <si>
    <t>25.12754745938221</t>
  </si>
  <si>
    <t>25.447541431514708</t>
  </si>
  <si>
    <t>25.575537668701912</t>
  </si>
  <si>
    <t>25.119545207457143</t>
  </si>
  <si>
    <t>25.255544319758584</t>
  </si>
  <si>
    <t>25.327545135224547</t>
  </si>
  <si>
    <t>25.647538788986786</t>
  </si>
  <si>
    <t>26.0795292293884</t>
  </si>
  <si>
    <t>26.535524175350147</t>
  </si>
  <si>
    <t>26.80752031654385</t>
  </si>
  <si>
    <t>27.32751249928936</t>
  </si>
  <si>
    <t>27.487505050231604</t>
  </si>
  <si>
    <t>28.015501202795004</t>
  </si>
  <si>
    <t>27.79149718489372</t>
  </si>
  <si>
    <t>27.119515038956205</t>
  </si>
  <si>
    <t>26.91951315406375</t>
  </si>
  <si>
    <t>26.959511940981386</t>
  </si>
  <si>
    <t>27.047516692850905</t>
  </si>
  <si>
    <t>27.215514135210626</t>
  </si>
  <si>
    <t>26.88751978768843</t>
  </si>
  <si>
    <t>27.231516208894366</t>
  </si>
  <si>
    <t>26.879511885246977</t>
  </si>
  <si>
    <t>26.207528929962656</t>
  </si>
  <si>
    <t>26.335523471148605</t>
  </si>
  <si>
    <t>26.199527740478516</t>
  </si>
  <si>
    <t>26.286671340038428</t>
  </si>
  <si>
    <t>26.101089402702378</t>
  </si>
  <si>
    <t>25.963936718817145</t>
  </si>
  <si>
    <t>26.028477024220937</t>
  </si>
  <si>
    <t>26.149506201071176</t>
  </si>
  <si>
    <t>26.351215691901626</t>
  </si>
  <si>
    <t>26.407690293409882</t>
  </si>
  <si>
    <t>26.673951506199124</t>
  </si>
  <si>
    <t>26.794970022137456</t>
  </si>
  <si>
    <t>27.069296324426976</t>
  </si>
  <si>
    <t>26.6497381664861</t>
  </si>
  <si>
    <t>25.915522213343166</t>
  </si>
  <si>
    <t>26.07688751534365</t>
  </si>
  <si>
    <t>26.972476608462724</t>
  </si>
  <si>
    <t>26.407689499024407</t>
  </si>
  <si>
    <t>26.068826248178503</t>
  </si>
  <si>
    <t>26.35121347629981</t>
  </si>
  <si>
    <t>26.673948733003606</t>
  </si>
  <si>
    <t>26.633604307623557</t>
  </si>
  <si>
    <t>26.46416812912426</t>
  </si>
  <si>
    <t>26.37541538439878</t>
  </si>
  <si>
    <t>26.30280231614238</t>
  </si>
  <si>
    <t>26.214046153950086</t>
  </si>
  <si>
    <t>26.262459851054782</t>
  </si>
  <si>
    <t>26.577124448392368</t>
  </si>
  <si>
    <t>26.205984370231832</t>
  </si>
  <si>
    <t>26.181777309722786</t>
  </si>
  <si>
    <t>25.56857862468429</t>
  </si>
  <si>
    <t>25.431424179566935</t>
  </si>
  <si>
    <t>25.45562623768239</t>
  </si>
  <si>
    <t>25.358807410591087</t>
  </si>
  <si>
    <t>25.85904551177483</t>
  </si>
  <si>
    <t>26.01234790105444</t>
  </si>
  <si>
    <t>26.230192305330323</t>
  </si>
  <si>
    <t>26.173706781379146</t>
  </si>
  <si>
    <t>26.8030407757402</t>
  </si>
  <si>
    <t>26.552920407001167</t>
  </si>
  <si>
    <t>26.262454239171678</t>
  </si>
  <si>
    <t>26.11722755432129</t>
  </si>
  <si>
    <t>25.93972997139695</t>
  </si>
  <si>
    <t>25.826767987092886</t>
  </si>
  <si>
    <t>25.80256497793459</t>
  </si>
  <si>
    <t>26.423830489414275</t>
  </si>
  <si>
    <t>26.34314501860298</t>
  </si>
  <si>
    <t>26.808466042289567</t>
  </si>
  <si>
    <t>26.74337365489924</t>
  </si>
  <si>
    <t>26.8084670026608</t>
  </si>
  <si>
    <t>26.775919834217014</t>
  </si>
  <si>
    <t>26.694558997700614</t>
  </si>
  <si>
    <t>27.01187130867746</t>
  </si>
  <si>
    <t>27.011865567951283</t>
  </si>
  <si>
    <t>27.16645332439437</t>
  </si>
  <si>
    <t>26.979323287167347</t>
  </si>
  <si>
    <t>27.125774260341032</t>
  </si>
  <si>
    <t>26.906097210246678</t>
  </si>
  <si>
    <t>26.857282434378188</t>
  </si>
  <si>
    <t>26.963043241623474</t>
  </si>
  <si>
    <t>27.410537491167887</t>
  </si>
  <si>
    <t>27.47562200420416</t>
  </si>
  <si>
    <t>27.67090027447753</t>
  </si>
  <si>
    <t>27.369857561844167</t>
  </si>
  <si>
    <t>27.280357135577724</t>
  </si>
  <si>
    <t>27.4756212030658</t>
  </si>
  <si>
    <t>27.727841522565853</t>
  </si>
  <si>
    <t>27.670890481678132</t>
  </si>
  <si>
    <t>28.0532845764826</t>
  </si>
  <si>
    <t>28.012607336358393</t>
  </si>
  <si>
    <t>27.78479838034957</t>
  </si>
  <si>
    <t>28.167190326424844</t>
  </si>
  <si>
    <t>28.704182443400157</t>
  </si>
  <si>
    <t>27.565116882324222</t>
  </si>
  <si>
    <t>25.3032832653592</t>
  </si>
  <si>
    <t>25.954170398089182</t>
  </si>
  <si>
    <t>26.360978947990443</t>
  </si>
  <si>
    <t>26.279613494873047</t>
  </si>
  <si>
    <t>25.44973603869841</t>
  </si>
  <si>
    <t>25.555506996070555</t>
  </si>
  <si>
    <t>25.799586644842417</t>
  </si>
  <si>
    <t>25.42532712144712</t>
  </si>
  <si>
    <t>25.34396164710887</t>
  </si>
  <si>
    <t>25.26260590152104</t>
  </si>
  <si>
    <t>26.051809389262058</t>
  </si>
  <si>
    <t>26.051805253929537</t>
  </si>
  <si>
    <t>26.059941712938443</t>
  </si>
  <si>
    <t>26.849142938861995</t>
  </si>
  <si>
    <t>26.89796424561565</t>
  </si>
  <si>
    <t>27.45121664587839</t>
  </si>
  <si>
    <t>27.35358127233731</t>
  </si>
  <si>
    <t>27.264082657179397</t>
  </si>
  <si>
    <t>26.914236895443036</t>
  </si>
  <si>
    <t>27.142044708036398</t>
  </si>
  <si>
    <t>27.784799564796558</t>
  </si>
  <si>
    <t>27.87429115544143</t>
  </si>
  <si>
    <t>27.955654975825034</t>
  </si>
  <si>
    <t>28.44382732588357</t>
  </si>
  <si>
    <t>28.409309007730723</t>
  </si>
  <si>
    <t>28.07305125071879</t>
  </si>
  <si>
    <t>28.6963604577712</t>
  </si>
  <si>
    <t>29.008001213412896</t>
  </si>
  <si>
    <t>28.606146273476945</t>
  </si>
  <si>
    <t>29.122821826820708</t>
  </si>
  <si>
    <t>29.409870770112505</t>
  </si>
  <si>
    <t>29.27864458813308</t>
  </si>
  <si>
    <t>29.01620209703972</t>
  </si>
  <si>
    <t>28.925999257546298</t>
  </si>
  <si>
    <t>28.860379990098433</t>
  </si>
  <si>
    <t>28.392908718489338</t>
  </si>
  <si>
    <t>28.55693455082037</t>
  </si>
  <si>
    <t>28.08945484105464</t>
  </si>
  <si>
    <t>28.43391229650713</t>
  </si>
  <si>
    <t>28.524128003437863</t>
  </si>
  <si>
    <t>27.982840893628758</t>
  </si>
  <si>
    <t>28.10586148273647</t>
  </si>
  <si>
    <t>27.84342545948929</t>
  </si>
  <si>
    <t>27.95823597950841</t>
  </si>
  <si>
    <t>28.638943221936543</t>
  </si>
  <si>
    <t>28.75377183772351</t>
  </si>
  <si>
    <t>29.03260491118563</t>
  </si>
  <si>
    <t>29.442678424070998</t>
  </si>
  <si>
    <t>29.606702192732392</t>
  </si>
  <si>
    <t>29.89374233177289</t>
  </si>
  <si>
    <t>30.024965393622704</t>
  </si>
  <si>
    <t>30.188984350807313</t>
  </si>
  <si>
    <t>29.983963197524897</t>
  </si>
  <si>
    <t>29.475472606399727</t>
  </si>
  <si>
    <t>29.787130757864606</t>
  </si>
  <si>
    <t>29.713318742006003</t>
  </si>
  <si>
    <t>29.327853783958844</t>
  </si>
  <si>
    <t>29.0982256426792</t>
  </si>
  <si>
    <t>29.213034216295018</t>
  </si>
  <si>
    <t>30.000364288680807</t>
  </si>
  <si>
    <t>29.975760543535948</t>
  </si>
  <si>
    <t>29.71331514147407</t>
  </si>
  <si>
    <t>29.68050224279705</t>
  </si>
  <si>
    <t>29.893751106987516</t>
  </si>
  <si>
    <t>29.9675549920773</t>
  </si>
  <si>
    <t>30.04956653284567</t>
  </si>
  <si>
    <t>30.131584372022385</t>
  </si>
  <si>
    <t>30.820501041805514</t>
  </si>
  <si>
    <t>30.93530821207531</t>
  </si>
  <si>
    <t>30.06596994811017</t>
  </si>
  <si>
    <t>30.303816823420345</t>
  </si>
  <si>
    <t>29.6728024313838</t>
  </si>
  <si>
    <t>29.540594409678786</t>
  </si>
  <si>
    <t>29.61496096316876</t>
  </si>
  <si>
    <t>29.28443908691406</t>
  </si>
  <si>
    <t>29.375329896880327</t>
  </si>
  <si>
    <t>28.251550016757456</t>
  </si>
  <si>
    <t>28.50770410851777</t>
  </si>
  <si>
    <t>28.887807030600527</t>
  </si>
  <si>
    <t>29.14396063300891</t>
  </si>
  <si>
    <t>29.28443058961562</t>
  </si>
  <si>
    <t>29.127437192932167</t>
  </si>
  <si>
    <t>28.846491516854176</t>
  </si>
  <si>
    <t>28.714287255063265</t>
  </si>
  <si>
    <t>29.094384847741516</t>
  </si>
  <si>
    <t>29.201808583982814</t>
  </si>
  <si>
    <t>29.41664580076355</t>
  </si>
  <si>
    <t>29.598425765579886</t>
  </si>
  <si>
    <t>28.887805808930672</t>
  </si>
  <si>
    <t>27.557450120591394</t>
  </si>
  <si>
    <t>27.185615226852743</t>
  </si>
  <si>
    <t>27.19387507973047</t>
  </si>
  <si>
    <t>27.532658269566227</t>
  </si>
  <si>
    <t>27.78881513700098</t>
  </si>
  <si>
    <t>27.68139617027174</t>
  </si>
  <si>
    <t>28.292867907799888</t>
  </si>
  <si>
    <t>27.945813791820118</t>
  </si>
  <si>
    <t>27.55744474770785</t>
  </si>
  <si>
    <t>27.97059672693935</t>
  </si>
  <si>
    <t>28.185446417713436</t>
  </si>
  <si>
    <t>28.36722755432129</t>
  </si>
  <si>
    <t>28.367231221804943</t>
  </si>
  <si>
    <t>29.49927427674486</t>
  </si>
  <si>
    <t>28.722543716430664</t>
  </si>
  <si>
    <t>28.904332391921063</t>
  </si>
  <si>
    <t>29.127443945354305</t>
  </si>
  <si>
    <t>29.02828128971462</t>
  </si>
  <si>
    <t>29.119181121175597</t>
  </si>
  <si>
    <t>29.73890679867234</t>
  </si>
  <si>
    <t>29.928962155819026</t>
  </si>
  <si>
    <t>30.41648128675634</t>
  </si>
  <si>
    <t>30.78005004112064</t>
  </si>
  <si>
    <t>31.18494527606648</t>
  </si>
  <si>
    <t>30.722214674188788</t>
  </si>
  <si>
    <t>30.71394979650721</t>
  </si>
  <si>
    <t>30.614792094517156</t>
  </si>
  <si>
    <t>30.895732946331517</t>
  </si>
  <si>
    <t>31.43285030245612</t>
  </si>
  <si>
    <t>31.45762847926357</t>
  </si>
  <si>
    <t>31.498950340071406</t>
  </si>
  <si>
    <t>31.705521171469528</t>
  </si>
  <si>
    <t>31.391527637293684</t>
  </si>
  <si>
    <t>31.358474470938987</t>
  </si>
  <si>
    <t>30.95298556624996</t>
  </si>
  <si>
    <t>31.33604892518289</t>
  </si>
  <si>
    <t>30.569927416475423</t>
  </si>
  <si>
    <t>30.378390825604118</t>
  </si>
  <si>
    <t>29.995333252880684</t>
  </si>
  <si>
    <t>29.31248879291275</t>
  </si>
  <si>
    <t>29.43739613511261</t>
  </si>
  <si>
    <t>30.053629947561895</t>
  </si>
  <si>
    <t>29.778819334714942</t>
  </si>
  <si>
    <t>29.46238379428604</t>
  </si>
  <si>
    <t>29.7621703114379</t>
  </si>
  <si>
    <t>29.745511139893658</t>
  </si>
  <si>
    <t>29.137617316140656</t>
  </si>
  <si>
    <t>29.18757777879034</t>
  </si>
  <si>
    <t>28.504726889234593</t>
  </si>
  <si>
    <t>28.971063028091876</t>
  </si>
  <si>
    <t>29.087654595709285</t>
  </si>
  <si>
    <t>29.287503854487845</t>
  </si>
  <si>
    <t>29.95369973295872</t>
  </si>
  <si>
    <t>30.061949800755347</t>
  </si>
  <si>
    <t>30.66984901787603</t>
  </si>
  <si>
    <t>30.161882966155446</t>
  </si>
  <si>
    <t>30.086941690706503</t>
  </si>
  <si>
    <t>29.912057241191714</t>
  </si>
  <si>
    <t>29.345784959296925</t>
  </si>
  <si>
    <t>29.16259309590475</t>
  </si>
  <si>
    <t>29.312485445543906</t>
  </si>
  <si>
    <t>29.537322412312495</t>
  </si>
  <si>
    <t>29.837116657999125</t>
  </si>
  <si>
    <t>29.720524174902</t>
  </si>
  <si>
    <t>29.45405655529232</t>
  </si>
  <si>
    <t>29.703871084993427</t>
  </si>
  <si>
    <t>29.062671064444327</t>
  </si>
  <si>
    <t>28.871136173946258</t>
  </si>
  <si>
    <t>28.37981402238917</t>
  </si>
  <si>
    <t>27.613692737509073</t>
  </si>
  <si>
    <t>27.721949962086903</t>
  </si>
  <si>
    <t>27.4554714763267</t>
  </si>
  <si>
    <t>27.53874723462899</t>
  </si>
  <si>
    <t>28.055044613729663</t>
  </si>
  <si>
    <t>27.921809499046724</t>
  </si>
  <si>
    <t>28.28821195898561</t>
  </si>
  <si>
    <t>28.704593131728053</t>
  </si>
  <si>
    <t>28.96273875736407</t>
  </si>
  <si>
    <t>29.046017119326333</t>
  </si>
  <si>
    <t>29.14593975002883</t>
  </si>
  <si>
    <t>29.195909104923274</t>
  </si>
  <si>
    <t>28.62964232870235</t>
  </si>
  <si>
    <t>28.996048777019528</t>
  </si>
  <si>
    <t>30.086931987878316</t>
  </si>
  <si>
    <t>30.061954969633167</t>
  </si>
  <si>
    <t>30.603244809534594</t>
  </si>
  <si>
    <t>30.894696765909956</t>
  </si>
  <si>
    <t>30.511645103854914</t>
  </si>
  <si>
    <t>30.85579480709253</t>
  </si>
  <si>
    <t>30.788645071949684</t>
  </si>
  <si>
    <t>31.30067263420839</t>
  </si>
  <si>
    <t>30.931347339490674</t>
  </si>
  <si>
    <t>30.41931478222447</t>
  </si>
  <si>
    <t>30.5452191089048</t>
  </si>
  <si>
    <t>30.780244103552693</t>
  </si>
  <si>
    <t>30.645941940904024</t>
  </si>
  <si>
    <t>31.023672467165945</t>
  </si>
  <si>
    <t>30.654340217107872</t>
  </si>
  <si>
    <t>29.73941263933422</t>
  </si>
  <si>
    <t>30.075172632282214</t>
  </si>
  <si>
    <t>31.099221349398263</t>
  </si>
  <si>
    <t>30.839000984714996</t>
  </si>
  <si>
    <t>30.847398628840295</t>
  </si>
  <si>
    <t>30.755071953996474</t>
  </si>
  <si>
    <t>31.015283389185953</t>
  </si>
  <si>
    <t>30.612375056470174</t>
  </si>
  <si>
    <t>30.830613769561</t>
  </si>
  <si>
    <t>30.46967422567001</t>
  </si>
  <si>
    <t>30.150701508797116</t>
  </si>
  <si>
    <t>30.31019185586371</t>
  </si>
  <si>
    <t>30.058380357098557</t>
  </si>
  <si>
    <t>30.13392201114056</t>
  </si>
  <si>
    <t>30.083562815439198</t>
  </si>
  <si>
    <t>29.848529174220257</t>
  </si>
  <si>
    <t>30.01640683264182</t>
  </si>
  <si>
    <t>29.907289347346087</t>
  </si>
  <si>
    <t>30.142315051568325</t>
  </si>
  <si>
    <t>29.781381251521285</t>
  </si>
  <si>
    <t>29.91567558002998</t>
  </si>
  <si>
    <t>30.108745490760946</t>
  </si>
  <si>
    <t>30.285013859463085</t>
  </si>
  <si>
    <t>30.318586535331452</t>
  </si>
  <si>
    <t>30.503247263787284</t>
  </si>
  <si>
    <t>29.907291304415782</t>
  </si>
  <si>
    <t>28.85806270416463</t>
  </si>
  <si>
    <t>28.790909452788508</t>
  </si>
  <si>
    <t>28.63142162533033</t>
  </si>
  <si>
    <t>28.665001161968885</t>
  </si>
  <si>
    <t>28.84126892819</t>
  </si>
  <si>
    <t>28.941991274889546</t>
  </si>
  <si>
    <t>29.65546937840517</t>
  </si>
  <si>
    <t>29.302931104503354</t>
  </si>
  <si>
    <t>30.36055016635718</t>
  </si>
  <si>
    <t>30.738280258834596</t>
  </si>
  <si>
    <t>30.72988399231873</t>
  </si>
  <si>
    <t>30.612373713759137</t>
  </si>
  <si>
    <t>30.49486677437725</t>
  </si>
  <si>
    <t>30.192682662888643</t>
  </si>
  <si>
    <t>29.454021851101906</t>
  </si>
  <si>
    <t>28.06091005472131</t>
  </si>
  <si>
    <t>28.238719575139164</t>
  </si>
  <si>
    <t>28.314926588017777</t>
  </si>
  <si>
    <t>28.28105873607992</t>
  </si>
  <si>
    <t>28.31492866908477</t>
  </si>
  <si>
    <t>28.416531194768822</t>
  </si>
  <si>
    <t>28.54354611530141</t>
  </si>
  <si>
    <t>28.57741986174346</t>
  </si>
  <si>
    <t>28.552015111386375</t>
  </si>
  <si>
    <t>28.357266622621093</t>
  </si>
  <si>
    <t>27.764545446066364</t>
  </si>
  <si>
    <t>28.02703240700979</t>
  </si>
  <si>
    <t>28.382666452035064</t>
  </si>
  <si>
    <t>29.034660359067573</t>
  </si>
  <si>
    <t>29.144723529499412</t>
  </si>
  <si>
    <t>29.02618297444527</t>
  </si>
  <si>
    <t>29.17012812689762</t>
  </si>
  <si>
    <t>29.237869397819647</t>
  </si>
  <si>
    <t>28.365726230021256</t>
  </si>
  <si>
    <t>28.382671370795848</t>
  </si>
  <si>
    <t>28.450408068186988</t>
  </si>
  <si>
    <t>28.416538454730997</t>
  </si>
  <si>
    <t>27.815355697459896</t>
  </si>
  <si>
    <t>27.950828298644623</t>
  </si>
  <si>
    <t>28.822969082875407</t>
  </si>
  <si>
    <t>28.501206126453095</t>
  </si>
  <si>
    <t>28.213316554479402</t>
  </si>
  <si>
    <t>28.357265307496455</t>
  </si>
  <si>
    <t>28.23871826100226</t>
  </si>
  <si>
    <t>28.30646214857586</t>
  </si>
  <si>
    <t>28.450405594143618</t>
  </si>
  <si>
    <t>28.890708191399156</t>
  </si>
  <si>
    <t>28.83990602056328</t>
  </si>
  <si>
    <t>28.86530580846379</t>
  </si>
  <si>
    <t>29.974538266493717</t>
  </si>
  <si>
    <t>29.839056015014652</t>
  </si>
  <si>
    <t>29.5342322116426</t>
  </si>
  <si>
    <t>29.966065634247148</t>
  </si>
  <si>
    <t>30.033801879089108</t>
  </si>
  <si>
    <t>29.745913028153304</t>
  </si>
  <si>
    <t>30.008400628108937</t>
  </si>
  <si>
    <t>30.160814099183735</t>
  </si>
  <si>
    <t>30.228558190690563</t>
  </si>
  <si>
    <t>30.262427043295578</t>
  </si>
  <si>
    <t>30.14387968440008</t>
  </si>
  <si>
    <t>30.705822589931294</t>
  </si>
  <si>
    <t>30.757039293529047</t>
  </si>
  <si>
    <t>30.492399527919094</t>
  </si>
  <si>
    <t>30.26191905628503</t>
  </si>
  <si>
    <t>30.065587157066062</t>
  </si>
  <si>
    <t>30.40703860377571</t>
  </si>
  <si>
    <t>30.458265808032536</t>
  </si>
  <si>
    <t>30.586314791398433</t>
  </si>
  <si>
    <t>30.398509578449744</t>
  </si>
  <si>
    <t>30.54362963919536</t>
  </si>
  <si>
    <t>30.569238319611593</t>
  </si>
  <si>
    <t>30.458261546618196</t>
  </si>
  <si>
    <t>30.08265557294509</t>
  </si>
  <si>
    <t>29.869240428468284</t>
  </si>
  <si>
    <t>29.604610112657973</t>
  </si>
  <si>
    <t>29.51924327616087</t>
  </si>
  <si>
    <t>29.399740658533204</t>
  </si>
  <si>
    <t>29.459485039693327</t>
  </si>
  <si>
    <t>29.374120892007532</t>
  </si>
  <si>
    <t>29.579001630618624</t>
  </si>
  <si>
    <t>29.732662907367615</t>
  </si>
  <si>
    <t>30.176555042663608</t>
  </si>
  <si>
    <t>30.02290454589406</t>
  </si>
  <si>
    <t>29.73265264955662</t>
  </si>
  <si>
    <t>29.67290032400269</t>
  </si>
  <si>
    <t>29.94607787552242</t>
  </si>
  <si>
    <t>30.11680811750627</t>
  </si>
  <si>
    <t>30.210705533263344</t>
  </si>
  <si>
    <t>30.526558876971972</t>
  </si>
  <si>
    <t>30.680219073761883</t>
  </si>
  <si>
    <t>30.91922958039557</t>
  </si>
  <si>
    <t>30.731435147998013</t>
  </si>
  <si>
    <t>30.90215924768503</t>
  </si>
  <si>
    <t>30.2619250172101</t>
  </si>
  <si>
    <t>30.56923504200074</t>
  </si>
  <si>
    <t>30.01436836539659</t>
  </si>
  <si>
    <t>29.647294317504244</t>
  </si>
  <si>
    <t>29.818027556659597</t>
  </si>
  <si>
    <t>29.852177427937033</t>
  </si>
  <si>
    <t>29.860709537405004</t>
  </si>
  <si>
    <t>30.646070096778846</t>
  </si>
  <si>
    <t>30.688744008521315</t>
  </si>
  <si>
    <t>30.722894586531087</t>
  </si>
  <si>
    <t>30.808254588190046</t>
  </si>
  <si>
    <t>30.58631712389816</t>
  </si>
  <si>
    <t>30.68021040868654</t>
  </si>
  <si>
    <t>31.038752349143124</t>
  </si>
  <si>
    <t>30.586309969815137</t>
  </si>
  <si>
    <t>30.415575358837142</t>
  </si>
  <si>
    <t>30.5692371777078</t>
  </si>
  <si>
    <t>30.458261075206227</t>
  </si>
  <si>
    <t>30.60338187896594</t>
  </si>
  <si>
    <t>30.64607275451738</t>
  </si>
  <si>
    <t>30.67873250853301</t>
  </si>
  <si>
    <t>30.98010214575102</t>
  </si>
  <si>
    <t>31.00592058576737</t>
  </si>
  <si>
    <t>31.2039677192033</t>
  </si>
  <si>
    <t>31.152307833160563</t>
  </si>
  <si>
    <t>30.988708615370186</t>
  </si>
  <si>
    <t>31.074806998546432</t>
  </si>
  <si>
    <t>31.453665913610095</t>
  </si>
  <si>
    <t>31.39339353701153</t>
  </si>
  <si>
    <t>31.06619642432253</t>
  </si>
  <si>
    <t>31.04036729281783</t>
  </si>
  <si>
    <t>30.50653213675211</t>
  </si>
  <si>
    <t>30.90260065426251</t>
  </si>
  <si>
    <t>31.634488856823197</t>
  </si>
  <si>
    <t>31.711973502162678</t>
  </si>
  <si>
    <t>31.69475566622987</t>
  </si>
  <si>
    <t>32.10806255317346</t>
  </si>
  <si>
    <t>31.73780279543196</t>
  </si>
  <si>
    <t>32.36637133578255</t>
  </si>
  <si>
    <t>32.2544424279208</t>
  </si>
  <si>
    <t>32.237214422057036</t>
  </si>
  <si>
    <t>32.34054481632101</t>
  </si>
  <si>
    <t>32.3749835964102</t>
  </si>
  <si>
    <t>32.05639620518617</t>
  </si>
  <si>
    <t>32.418027315878525</t>
  </si>
  <si>
    <t>32.521355819221746</t>
  </si>
  <si>
    <t>32.89160232358686</t>
  </si>
  <si>
    <t>32.80549890204617</t>
  </si>
  <si>
    <t>32.96048176438134</t>
  </si>
  <si>
    <t>32.91743524079227</t>
  </si>
  <si>
    <t>33.07241331223757</t>
  </si>
  <si>
    <t>32.96910519022736</t>
  </si>
  <si>
    <t>33.6665219045192</t>
  </si>
  <si>
    <t>33.924840723010334</t>
  </si>
  <si>
    <t>33.87318612271711</t>
  </si>
  <si>
    <t>33.90761886465696</t>
  </si>
  <si>
    <t>34.19175942791554</t>
  </si>
  <si>
    <t>33.89900611802109</t>
  </si>
  <si>
    <t>34.07982778015396</t>
  </si>
  <si>
    <t>34.07122879645176</t>
  </si>
  <si>
    <t>34.49311677461856</t>
  </si>
  <si>
    <t>34.61367140456079</t>
  </si>
  <si>
    <t>34.27786894377886</t>
  </si>
  <si>
    <t>34.25203734818769</t>
  </si>
  <si>
    <t>33.976508705076085</t>
  </si>
  <si>
    <t>34.06261446271686</t>
  </si>
  <si>
    <t>34.05398992645351</t>
  </si>
  <si>
    <t>33.65791084178135</t>
  </si>
  <si>
    <t>33.26184534816051</t>
  </si>
  <si>
    <t>33.49432365055831</t>
  </si>
  <si>
    <t>33.42544031681799</t>
  </si>
  <si>
    <t>33.72679950733135</t>
  </si>
  <si>
    <t>32.9965642253545</t>
  </si>
  <si>
    <t>32.83167266845703</t>
  </si>
  <si>
    <t>32.432437009149574</t>
  </si>
  <si>
    <t>32.77959457504379</t>
  </si>
  <si>
    <t>32.91845809050664</t>
  </si>
  <si>
    <t>33.08334178492531</t>
  </si>
  <si>
    <t>33.161447583030814</t>
  </si>
  <si>
    <t>33.899155032474326</t>
  </si>
  <si>
    <t>33.89046956802152</t>
  </si>
  <si>
    <t>33.53464307914536</t>
  </si>
  <si>
    <t>33.387099936781475</t>
  </si>
  <si>
    <t>32.97920437723687</t>
  </si>
  <si>
    <t>33.794999966033124</t>
  </si>
  <si>
    <t>33.68218174929925</t>
  </si>
  <si>
    <t>33.50861373618246</t>
  </si>
  <si>
    <t>33.4218177166037</t>
  </si>
  <si>
    <t>33.326351277970694</t>
  </si>
  <si>
    <t>33.41313382984013</t>
  </si>
  <si>
    <t>33.55199826854624</t>
  </si>
  <si>
    <t>33.33503803536806</t>
  </si>
  <si>
    <t>33.60407935575881</t>
  </si>
  <si>
    <t>33.71689982650308</t>
  </si>
  <si>
    <t>33.81236550752317</t>
  </si>
  <si>
    <t>34.020656695034326</t>
  </si>
  <si>
    <t>33.89915015957483</t>
  </si>
  <si>
    <t>33.803685201335576</t>
  </si>
  <si>
    <t>33.55200657166673</t>
  </si>
  <si>
    <t>33.335037090410445</t>
  </si>
  <si>
    <t>33.586709213169115</t>
  </si>
  <si>
    <t>33.63010504265851</t>
  </si>
  <si>
    <t>33.57804008948869</t>
  </si>
  <si>
    <t>33.829711743485824</t>
  </si>
  <si>
    <t>33.8036854052231</t>
  </si>
  <si>
    <t>34.17686492555385</t>
  </si>
  <si>
    <t>33.80367888603373</t>
  </si>
  <si>
    <t>33.49993129029806</t>
  </si>
  <si>
    <t>33.45654095102033</t>
  </si>
  <si>
    <t>33.57804212810375</t>
  </si>
  <si>
    <t>33.300320629383386</t>
  </si>
  <si>
    <t>33.109397888183594</t>
  </si>
  <si>
    <t>33.031279516069354</t>
  </si>
  <si>
    <t>32.7535557169823</t>
  </si>
  <si>
    <t>32.779595346167994</t>
  </si>
  <si>
    <t>32.701481135191905</t>
  </si>
  <si>
    <t>32.90109749381569</t>
  </si>
  <si>
    <t>33.36106108113668</t>
  </si>
  <si>
    <t>32.85285174839698</t>
  </si>
  <si>
    <t>33.3253012986738</t>
  </si>
  <si>
    <t>33.59652688024904</t>
  </si>
  <si>
    <t>33.75400189558067</t>
  </si>
  <si>
    <t>34.03397037296627</t>
  </si>
  <si>
    <t>33.727757355143815</t>
  </si>
  <si>
    <t>33.6665054940716</t>
  </si>
  <si>
    <t>33.43027972620735</t>
  </si>
  <si>
    <t>33.55276636397798</t>
  </si>
  <si>
    <t>33.185316637294186</t>
  </si>
  <si>
    <t>33.3340409037161</t>
  </si>
  <si>
    <t>33.395294032598564</t>
  </si>
  <si>
    <t>33.876483155999935</t>
  </si>
  <si>
    <t>33.22030897999462</t>
  </si>
  <si>
    <t>33.115321977186454</t>
  </si>
  <si>
    <t>34.077713845383364</t>
  </si>
  <si>
    <t>34.40143573937935</t>
  </si>
  <si>
    <t>34.7863904266086</t>
  </si>
  <si>
    <t>34.74265581930833</t>
  </si>
  <si>
    <t>34.436426933487745</t>
  </si>
  <si>
    <t>34.36644394584971</t>
  </si>
  <si>
    <t>34.13021345468355</t>
  </si>
  <si>
    <t>34.16520770464893</t>
  </si>
  <si>
    <t>34.4101848024831</t>
  </si>
  <si>
    <t>34.427682834991224</t>
  </si>
  <si>
    <t>34.6639120546224</t>
  </si>
  <si>
    <t>34.313946682012194</t>
  </si>
  <si>
    <t>34.22645705959954</t>
  </si>
  <si>
    <t>34.138959437540606</t>
  </si>
  <si>
    <t>34.261443975506</t>
  </si>
  <si>
    <t>33.92023358665784</t>
  </si>
  <si>
    <t>33.82400219162958</t>
  </si>
  <si>
    <t>33.876491978946014</t>
  </si>
  <si>
    <t>33.832741010987625</t>
  </si>
  <si>
    <t>34.165208923519394</t>
  </si>
  <si>
    <t>33.99897591390819</t>
  </si>
  <si>
    <t>33.9727236959339</t>
  </si>
  <si>
    <t>33.25530229502171</t>
  </si>
  <si>
    <t>32.96659469604492</t>
  </si>
  <si>
    <t>33.00158810203266</t>
  </si>
  <si>
    <t>33.281553797725195</t>
  </si>
  <si>
    <t>33.430289498845994</t>
  </si>
  <si>
    <t>32.7741098286662</t>
  </si>
  <si>
    <t>32.616619455840535</t>
  </si>
  <si>
    <t>32.81784916211048</t>
  </si>
  <si>
    <t>32.120194849713414</t>
  </si>
  <si>
    <t>31.793788736301078</t>
  </si>
  <si>
    <t>31.34388393842223</t>
  </si>
  <si>
    <t>31.58206391755271</t>
  </si>
  <si>
    <t>32.323106436156465</t>
  </si>
  <si>
    <t>32.155490607203646</t>
  </si>
  <si>
    <t>31.97023394321176</t>
  </si>
  <si>
    <t>31.78497591271651</t>
  </si>
  <si>
    <t>31.53796284403286</t>
  </si>
  <si>
    <t>31.132153424174266</t>
  </si>
  <si>
    <t>30.576378939651786</t>
  </si>
  <si>
    <t>30.152938842773438</t>
  </si>
  <si>
    <t>29.385448672905305</t>
  </si>
  <si>
    <t>29.817701339721683</t>
  </si>
  <si>
    <t>29.006105013170135</t>
  </si>
  <si>
    <t>29.023748368448715</t>
  </si>
  <si>
    <t>29.579520305955906</t>
  </si>
  <si>
    <t>29.367798998665528</t>
  </si>
  <si>
    <t>29.852996763260652</t>
  </si>
  <si>
    <t>30.329373091167493</t>
  </si>
  <si>
    <t>30.161759850545675</t>
  </si>
  <si>
    <t>29.253111571939794</t>
  </si>
  <si>
    <t>29.341329271465376</t>
  </si>
  <si>
    <t>29.52658774459172</t>
  </si>
  <si>
    <t>29.95003405723894</t>
  </si>
  <si>
    <t>29.403083448070564</t>
  </si>
  <si>
    <t>29.650098053202537</t>
  </si>
  <si>
    <t>29.438367144991577</t>
  </si>
  <si>
    <t>29.226653646665984</t>
  </si>
  <si>
    <t>29.147248723795602</t>
  </si>
  <si>
    <t>29.456016515777918</t>
  </si>
  <si>
    <t>29.73830892574858</t>
  </si>
  <si>
    <t>30.03825687986757</t>
  </si>
  <si>
    <t>30.902793308774633</t>
  </si>
  <si>
    <t>31.149797509241306</t>
  </si>
  <si>
    <t>31.211552417390592</t>
  </si>
  <si>
    <t>31.396807319904436</t>
  </si>
  <si>
    <t>31.149796472178828</t>
  </si>
  <si>
    <t>30.96453989251585</t>
  </si>
  <si>
    <t>30.020606760054072</t>
  </si>
  <si>
    <t>30.099997821966998</t>
  </si>
  <si>
    <t>30.117649036440753</t>
  </si>
  <si>
    <t>31.273303994825053</t>
  </si>
  <si>
    <t>30.823387565795887</t>
  </si>
  <si>
    <t>30.867499788466567</t>
  </si>
  <si>
    <t>31.211554630745034</t>
  </si>
  <si>
    <t>31.485022091196686</t>
  </si>
  <si>
    <t>31.66301955590435</t>
  </si>
  <si>
    <t>31.627408123153387</t>
  </si>
  <si>
    <t>31.734230431322015</t>
  </si>
  <si>
    <t>31.769835136107485</t>
  </si>
  <si>
    <t>31.298054976488892</t>
  </si>
  <si>
    <t>31.600714434823477</t>
  </si>
  <si>
    <t>31.83214896178797</t>
  </si>
  <si>
    <t>31.93006662513039</t>
  </si>
  <si>
    <t>31.351463268234173</t>
  </si>
  <si>
    <t>31.191233918245942</t>
  </si>
  <si>
    <t>31.111125442444635</t>
  </si>
  <si>
    <t>31.14672570851942</t>
  </si>
  <si>
    <t>31.102219349094327</t>
  </si>
  <si>
    <t>31.128920881414903</t>
  </si>
  <si>
    <t>31.760936953671667</t>
  </si>
  <si>
    <t>32.179317474365234</t>
  </si>
  <si>
    <t>31.91226105226199</t>
  </si>
  <si>
    <t>31.89446200991135</t>
  </si>
  <si>
    <t>32.20601057573774</t>
  </si>
  <si>
    <t>32.11700096515197</t>
  </si>
  <si>
    <t>32.366247732344405</t>
  </si>
  <si>
    <t>32.268321136954256</t>
  </si>
  <si>
    <t>31.342560004479775</t>
  </si>
  <si>
    <t>31.128924466792625</t>
  </si>
  <si>
    <t>30.80846486128257</t>
  </si>
  <si>
    <t>30.692740501609677</t>
  </si>
  <si>
    <t>31.013201086691197</t>
  </si>
  <si>
    <t>31.324751916000828</t>
  </si>
  <si>
    <t>31.48498529633156</t>
  </si>
  <si>
    <t>32.85583906376035</t>
  </si>
  <si>
    <t>32.92705062674913</t>
  </si>
  <si>
    <t>33.051674686342594</t>
  </si>
  <si>
    <t>32.98935862185297</t>
  </si>
  <si>
    <t>32.81132631578207</t>
  </si>
  <si>
    <t>32.045785970117194</t>
  </si>
  <si>
    <t>33.060574302923904</t>
  </si>
  <si>
    <t>33.13178125033967</t>
  </si>
  <si>
    <t>33.09617572311863</t>
  </si>
  <si>
    <t>33.0516725400959</t>
  </si>
  <si>
    <t>33.19410307907723</t>
  </si>
  <si>
    <t>33.47003975759078</t>
  </si>
  <si>
    <t>33.21121553470577</t>
  </si>
  <si>
    <t>33.283041972013876</t>
  </si>
  <si>
    <t>33.59728616903585</t>
  </si>
  <si>
    <t>33.085514752208525</t>
  </si>
  <si>
    <t>33.12143087831405</t>
  </si>
  <si>
    <t>32.852071427165434</t>
  </si>
  <si>
    <t>32.68148770967814</t>
  </si>
  <si>
    <t>32.96879311571459</t>
  </si>
  <si>
    <t>33.33691305173901</t>
  </si>
  <si>
    <t>34.046203409678185</t>
  </si>
  <si>
    <t>34.656739739966966</t>
  </si>
  <si>
    <t>34.85425735750273</t>
  </si>
  <si>
    <t>34.854259279296315</t>
  </si>
  <si>
    <t>34.620835727432045</t>
  </si>
  <si>
    <t>34.55797407694546</t>
  </si>
  <si>
    <t>34.89018287312024</t>
  </si>
  <si>
    <t>35.321136275887255</t>
  </si>
  <si>
    <t>35.49174124941712</t>
  </si>
  <si>
    <t>35.60846261496017</t>
  </si>
  <si>
    <t>35.25829648075571</t>
  </si>
  <si>
    <t>35.50070918339933</t>
  </si>
  <si>
    <t>35.91371377489383</t>
  </si>
  <si>
    <t>35.44684048972337</t>
  </si>
  <si>
    <t>35.41092358301852</t>
  </si>
  <si>
    <t>35.581519926835355</t>
  </si>
  <si>
    <t>35.8239374785538</t>
  </si>
  <si>
    <t>36.15613321621689</t>
  </si>
  <si>
    <t>36.27286197472191</t>
  </si>
  <si>
    <t>35.9855493453174</t>
  </si>
  <si>
    <t>36.057375983259874</t>
  </si>
  <si>
    <t>35.814949967536364</t>
  </si>
  <si>
    <t>35.814954694045106</t>
  </si>
  <si>
    <t>35.69823304383417</t>
  </si>
  <si>
    <t>35.54560376566345</t>
  </si>
  <si>
    <t>35.55458230717129</t>
  </si>
  <si>
    <t>35.92269079611022</t>
  </si>
  <si>
    <t>35.92270200952926</t>
  </si>
  <si>
    <t>35.4199163573356</t>
  </si>
  <si>
    <t>35.195447742153604</t>
  </si>
  <si>
    <t>35.87907003175627</t>
  </si>
  <si>
    <t>34.59378814575499</t>
  </si>
  <si>
    <t>34.276995710762556</t>
  </si>
  <si>
    <t>34.38561123103129</t>
  </si>
  <si>
    <t>34.53948360360703</t>
  </si>
  <si>
    <t>35.24547320009357</t>
  </si>
  <si>
    <t>35.34504058545905</t>
  </si>
  <si>
    <t>34.92868423035934</t>
  </si>
  <si>
    <t>34.58473707573789</t>
  </si>
  <si>
    <t>35.100662995209014</t>
  </si>
  <si>
    <t>35.761403516805785</t>
  </si>
  <si>
    <t>35.19117139559202</t>
  </si>
  <si>
    <t>35.815710560190624</t>
  </si>
  <si>
    <t>36.19585629661618</t>
  </si>
  <si>
    <t>36.34972626944854</t>
  </si>
  <si>
    <t>36.93806285296301</t>
  </si>
  <si>
    <t>36.23205981332898</t>
  </si>
  <si>
    <t>36.62126778714171</t>
  </si>
  <si>
    <t>37.028571569777306</t>
  </si>
  <si>
    <t>37.11907745975113</t>
  </si>
  <si>
    <t>37.091933689865414</t>
  </si>
  <si>
    <t>37.20959802433667</t>
  </si>
  <si>
    <t>37.435878231518956</t>
  </si>
  <si>
    <t>38.01515693290814</t>
  </si>
  <si>
    <t>38.46770984329911</t>
  </si>
  <si>
    <t>37.33631028184043</t>
  </si>
  <si>
    <t>38.25048904922792</t>
  </si>
  <si>
    <t>37.64405887056764</t>
  </si>
  <si>
    <t>38.386257607796765</t>
  </si>
  <si>
    <t>37.752668126517825</t>
  </si>
  <si>
    <t>36.73893098117382</t>
  </si>
  <si>
    <t>37.02856781267696</t>
  </si>
  <si>
    <t>37.08288356415859</t>
  </si>
  <si>
    <t>36.74797989550874</t>
  </si>
  <si>
    <t>34.829124450683594</t>
  </si>
  <si>
    <t>34.52138026177278</t>
  </si>
  <si>
    <t>34.70240549776036</t>
  </si>
  <si>
    <t>35.245478175979024</t>
  </si>
  <si>
    <t>34.5575828491658</t>
  </si>
  <si>
    <t>34.720505195404144</t>
  </si>
  <si>
    <t>34.946793215238095</t>
  </si>
  <si>
    <t>35.35368836490938</t>
  </si>
  <si>
    <t>35.5362102173286</t>
  </si>
  <si>
    <t>36.37579224219584</t>
  </si>
  <si>
    <t>37.699048104285275</t>
  </si>
  <si>
    <t>37.772055989442414</t>
  </si>
  <si>
    <t>38.03670113622506</t>
  </si>
  <si>
    <t>37.91806814473932</t>
  </si>
  <si>
    <t>38.3287389700209</t>
  </si>
  <si>
    <t>38.57513435117245</t>
  </si>
  <si>
    <t>39.19568781751934</t>
  </si>
  <si>
    <t>39.23219618245461</t>
  </si>
  <si>
    <t>38.93103957193372</t>
  </si>
  <si>
    <t>39.27782973672746</t>
  </si>
  <si>
    <t>39.99877807263514</t>
  </si>
  <si>
    <t>40.57370754720517</t>
  </si>
  <si>
    <t>40.1447844920328</t>
  </si>
  <si>
    <t>39.953138401392444</t>
  </si>
  <si>
    <t>40.5554499663079</t>
  </si>
  <si>
    <t>40.5736952801966</t>
  </si>
  <si>
    <t>40.692337681641554</t>
  </si>
  <si>
    <t>40.619336302577466</t>
  </si>
  <si>
    <t>40.528075688481984</t>
  </si>
  <si>
    <t>40.01702663155437</t>
  </si>
  <si>
    <t>40.33643751465858</t>
  </si>
  <si>
    <t>39.96226296296113</t>
  </si>
  <si>
    <t>40.37293340833227</t>
  </si>
  <si>
    <t>40.80185229594139</t>
  </si>
  <si>
    <t>40.59195652452316</t>
  </si>
  <si>
    <t>40.6102087214739</t>
  </si>
  <si>
    <t>40.87486145190539</t>
  </si>
  <si>
    <t>41.04825317088795</t>
  </si>
  <si>
    <t>41.08475717015715</t>
  </si>
  <si>
    <t>40.518951330606555</t>
  </si>
  <si>
    <t>40.5006980361223</t>
  </si>
  <si>
    <t>40.33643062651913</t>
  </si>
  <si>
    <t>40.555453879512264</t>
  </si>
  <si>
    <t>41.01174771083214</t>
  </si>
  <si>
    <t>40.82010973618352</t>
  </si>
  <si>
    <t>41.1212580524318</t>
  </si>
  <si>
    <t>41.121256558010934</t>
  </si>
  <si>
    <t>41.19426405656018</t>
  </si>
  <si>
    <t>41.19426560045846</t>
  </si>
  <si>
    <t>40.719719395961526</t>
  </si>
  <si>
    <t>40.975240443380024</t>
  </si>
  <si>
    <t>41.331149515262254</t>
  </si>
  <si>
    <t>41.18513214642712</t>
  </si>
  <si>
    <t>41.239899192513974</t>
  </si>
  <si>
    <t>41.24888015443377</t>
  </si>
  <si>
    <t>41.32243889583131</t>
  </si>
  <si>
    <t>41.38680104064511</t>
  </si>
  <si>
    <t>41.86494220640741</t>
  </si>
  <si>
    <t>40.733956751049966</t>
  </si>
  <si>
    <t>40.04432803092306</t>
  </si>
  <si>
    <t>40.081105272689925</t>
  </si>
  <si>
    <t>39.575385527893</t>
  </si>
  <si>
    <t>40.08110421234301</t>
  </si>
  <si>
    <t>40.62361137609548</t>
  </si>
  <si>
    <t>40.660398175133984</t>
  </si>
  <si>
    <t>40.53166122955736</t>
  </si>
  <si>
    <t>40.55005763167699</t>
  </si>
  <si>
    <t>40.5776392968601</t>
  </si>
  <si>
    <t>40.46729934289872</t>
  </si>
  <si>
    <t>40.07191074022303</t>
  </si>
  <si>
    <t>39.78686465067839</t>
  </si>
  <si>
    <t>40.47649279225104</t>
  </si>
  <si>
    <t>40.75234260047377</t>
  </si>
  <si>
    <t>40.64200134015723</t>
  </si>
  <si>
    <t>40.89026926157183</t>
  </si>
  <si>
    <t>40.51327341234029</t>
  </si>
  <si>
    <t>40.92704712062678</t>
  </si>
  <si>
    <t>41.12015074174322</t>
  </si>
  <si>
    <t>41.3132438659668</t>
  </si>
  <si>
    <t>40.4397135286605</t>
  </si>
  <si>
    <t>40.467298596489606</t>
  </si>
  <si>
    <t>40.52246506202686</t>
  </si>
  <si>
    <t>41.99366708707675</t>
  </si>
  <si>
    <t>42.389061345497076</t>
  </si>
  <si>
    <t>42.03044429501925</t>
  </si>
  <si>
    <t>42.23274748887365</t>
  </si>
  <si>
    <t>42.36147129137634</t>
  </si>
  <si>
    <t>42.50859600948459</t>
  </si>
  <si>
    <t>42.83041503310738</t>
  </si>
  <si>
    <t>42.26952364879758</t>
  </si>
  <si>
    <t>41.46036166806452</t>
  </si>
  <si>
    <t>40.66039559477317</t>
  </si>
  <si>
    <t>41.53392035228777</t>
  </si>
  <si>
    <t>41.93850038487443</t>
  </si>
  <si>
    <t>41.46036070631975</t>
  </si>
  <si>
    <t>42.81542079178466</t>
  </si>
  <si>
    <t>42.704262043951275</t>
  </si>
  <si>
    <t>42.4263540079583</t>
  </si>
  <si>
    <t>42.444885022790565</t>
  </si>
  <si>
    <t>42.0650871306621</t>
  </si>
  <si>
    <t>41.75012896205015</t>
  </si>
  <si>
    <t>42.028040787387155</t>
  </si>
  <si>
    <t>42.00950019062679</t>
  </si>
  <si>
    <t>42.50046539592848</t>
  </si>
  <si>
    <t>42.861736810445656</t>
  </si>
  <si>
    <t>42.09287291969591</t>
  </si>
  <si>
    <t>41.17580158243555</t>
  </si>
  <si>
    <t>41.564861595835296</t>
  </si>
  <si>
    <t>42.194775876471425</t>
  </si>
  <si>
    <t>43.13964055275312</t>
  </si>
  <si>
    <t>43.44533585897629</t>
  </si>
  <si>
    <t>44.1030387878418</t>
  </si>
  <si>
    <t>43.982611078557774</t>
  </si>
  <si>
    <t>44.28830613561155</t>
  </si>
  <si>
    <t>44.89042409429655</t>
  </si>
  <si>
    <t>44.51988879102802</t>
  </si>
  <si>
    <t>44.88115921696189</t>
  </si>
  <si>
    <t>44.751476780170975</t>
  </si>
  <si>
    <t>43.843656956387406</t>
  </si>
  <si>
    <t>44.019665490919486</t>
  </si>
  <si>
    <t>44.621785210782626</t>
  </si>
  <si>
    <t>44.3994699647769</t>
  </si>
  <si>
    <t>44.60325520079317</t>
  </si>
  <si>
    <t>44.19566322016157</t>
  </si>
  <si>
    <t>44.43652137875304</t>
  </si>
  <si>
    <t>44.27904050107258</t>
  </si>
  <si>
    <t>44.473569991058774</t>
  </si>
  <si>
    <t>45.094212633708636</t>
  </si>
  <si>
    <t>45.02011411200015</t>
  </si>
  <si>
    <t>45.18893301673444</t>
  </si>
  <si>
    <t>44.68517787964299</t>
  </si>
  <si>
    <t>44.769137411428844</t>
  </si>
  <si>
    <t>44.9557106345073</t>
  </si>
  <si>
    <t>45.86993243214269</t>
  </si>
  <si>
    <t>45.80463310439829</t>
  </si>
  <si>
    <t>46.24309641476443</t>
  </si>
  <si>
    <t>46.30839373234014</t>
  </si>
  <si>
    <t>45.79530489398359</t>
  </si>
  <si>
    <t>45.664707029803914</t>
  </si>
  <si>
    <t>45.56208306818941</t>
  </si>
  <si>
    <t>45.67403207472433</t>
  </si>
  <si>
    <t>46.634908206319544</t>
  </si>
  <si>
    <t>44.7411487934248</t>
  </si>
  <si>
    <t>45.20759154901779</t>
  </si>
  <si>
    <t>44.0414822983959</t>
  </si>
  <si>
    <t>44.1627570934591</t>
  </si>
  <si>
    <t>43.79893294119837</t>
  </si>
  <si>
    <t>44.5359080248326</t>
  </si>
  <si>
    <t>45.25423394697175</t>
  </si>
  <si>
    <t>45.328862182590235</t>
  </si>
  <si>
    <t>45.38484250980858</t>
  </si>
  <si>
    <t>44.6385269165039</t>
  </si>
  <si>
    <t>44.18141900443739</t>
  </si>
  <si>
    <t>44.51725791786495</t>
  </si>
  <si>
    <t>44.74114019691269</t>
  </si>
  <si>
    <t>43.61235349947517</t>
  </si>
  <si>
    <t>44.06946763986522</t>
  </si>
  <si>
    <t>44.395978485070145</t>
  </si>
  <si>
    <t>43.55638242753773</t>
  </si>
  <si>
    <t>42.96866244825313</t>
  </si>
  <si>
    <t>42.80074931042855</t>
  </si>
  <si>
    <t>42.53954165288001</t>
  </si>
  <si>
    <t>42.5115514175158</t>
  </si>
  <si>
    <t>42.35296616399483</t>
  </si>
  <si>
    <t>42.800751793421746</t>
  </si>
  <si>
    <t>42.71678759470626</t>
  </si>
  <si>
    <t>42.8194051945531</t>
  </si>
  <si>
    <t>42.968667101047785</t>
  </si>
  <si>
    <t>42.92201657774993</t>
  </si>
  <si>
    <t>43.117924014092864</t>
  </si>
  <si>
    <t>42.68879630079902</t>
  </si>
  <si>
    <t>42.73544260235779</t>
  </si>
  <si>
    <t>43.13658160374063</t>
  </si>
  <si>
    <t>42.5395381054367</t>
  </si>
  <si>
    <t>42.690774815491345</t>
  </si>
  <si>
    <t>42.8411611255917</t>
  </si>
  <si>
    <t>43.254731154369566</t>
  </si>
  <si>
    <t>43.922066239332324</t>
  </si>
  <si>
    <t>44.222834631167004</t>
  </si>
  <si>
    <t>44.673982277946685</t>
  </si>
  <si>
    <t>44.83377711884708</t>
  </si>
  <si>
    <t>44.73978085411749</t>
  </si>
  <si>
    <t>45.09694818724355</t>
  </si>
  <si>
    <t>45.040549322915865</t>
  </si>
  <si>
    <t>44.97475887105128</t>
  </si>
  <si>
    <t>44.9371705010349</t>
  </si>
  <si>
    <t>44.702187123375865</t>
  </si>
  <si>
    <t>44.937168734325255</t>
  </si>
  <si>
    <t>45.13454852477005</t>
  </si>
  <si>
    <t>45.08755649528236</t>
  </si>
  <si>
    <t>45.698489910321825</t>
  </si>
  <si>
    <t>46.027459389160335</t>
  </si>
  <si>
    <t>46.7041957616922</t>
  </si>
  <si>
    <t>46.92037387574066</t>
  </si>
  <si>
    <t>47.098967069718164</t>
  </si>
  <si>
    <t>47.014372994515206</t>
  </si>
  <si>
    <t>47.42793324308244</t>
  </si>
  <si>
    <t>46.412829257697375</t>
  </si>
  <si>
    <t>46.29064382771439</t>
  </si>
  <si>
    <t>41.37489997302791</t>
  </si>
  <si>
    <t>42.44640555302239</t>
  </si>
  <si>
    <t>45.247337889279244</t>
  </si>
  <si>
    <t>43.66828155846931</t>
  </si>
  <si>
    <t>42.60618957737043</t>
  </si>
  <si>
    <t>41.9388480390425</t>
  </si>
  <si>
    <t>41.478295168500956</t>
  </si>
  <si>
    <t>37.92543293707179</t>
  </si>
  <si>
    <t>32.267162951635896</t>
  </si>
  <si>
    <t>27.445413848542795</t>
  </si>
  <si>
    <t>27.962364790208312</t>
  </si>
  <si>
    <t>28.53571371214823</t>
  </si>
  <si>
    <t>30.42493013320866</t>
  </si>
  <si>
    <t>32.35174788078543</t>
  </si>
  <si>
    <t>33.808619309720704</t>
  </si>
  <si>
    <t>33.07548159727331</t>
  </si>
  <si>
    <t>30.02077443095131</t>
  </si>
  <si>
    <t>31.261454980446928</t>
  </si>
  <si>
    <t>34.190506812890796</t>
  </si>
  <si>
    <t>35.6242123484219</t>
  </si>
  <si>
    <t>34.522821169060556</t>
  </si>
  <si>
    <t>33.77273846519157</t>
  </si>
  <si>
    <t>34.69372594356185</t>
  </si>
  <si>
    <t>35.76663243147453</t>
  </si>
  <si>
    <t>35.415324598913294</t>
  </si>
  <si>
    <t>34.76019323138937</t>
  </si>
  <si>
    <t>33.23154073885694</t>
  </si>
  <si>
    <t>34.712714314625885</t>
  </si>
  <si>
    <t>35.823599775940416</t>
  </si>
  <si>
    <t>34.0101017906107</t>
  </si>
  <si>
    <t>33.18406848091657</t>
  </si>
  <si>
    <t>31.835811383055887</t>
  </si>
  <si>
    <t>34.01959876130763</t>
  </si>
  <si>
    <t>33.82020581437269</t>
  </si>
  <si>
    <t>34.02909221180695</t>
  </si>
  <si>
    <t>35.75713762097426</t>
  </si>
  <si>
    <t>35.89005884937388</t>
  </si>
  <si>
    <t>34.92160072913754</t>
  </si>
  <si>
    <t>34.988065160322456</t>
  </si>
  <si>
    <t>36.10843410126318</t>
  </si>
  <si>
    <t>39.773403292570656</t>
  </si>
  <si>
    <t>38.06435781319053</t>
  </si>
  <si>
    <t>35.766631785003774</t>
  </si>
  <si>
    <t>36.04197468524638</t>
  </si>
  <si>
    <t>35.67168171953129</t>
  </si>
  <si>
    <t>35.842591980831145</t>
  </si>
  <si>
    <t>35.007053437297365</t>
  </si>
  <si>
    <t>35.44381284217723</t>
  </si>
  <si>
    <t>34.18101394005087</t>
  </si>
  <si>
    <t>34.12404427958191</t>
  </si>
  <si>
    <t>35.32987358020505</t>
  </si>
  <si>
    <t>36.54519506022973</t>
  </si>
  <si>
    <t>36.11793934809737</t>
  </si>
  <si>
    <t>34.57029131136942</t>
  </si>
  <si>
    <t>34.42532239201524</t>
  </si>
  <si>
    <t>35.29794214321112</t>
  </si>
  <si>
    <t>34.01298805305708</t>
  </si>
  <si>
    <t>33.76366403874882</t>
  </si>
  <si>
    <t>33.802018699217314</t>
  </si>
  <si>
    <t>33.562290293987914</t>
  </si>
  <si>
    <t>33.5622941686752</t>
  </si>
  <si>
    <t>33.2650228890133</t>
  </si>
  <si>
    <t>33.169136879685674</t>
  </si>
  <si>
    <t>33.55270045450156</t>
  </si>
  <si>
    <t>34.17600068734633</t>
  </si>
  <si>
    <t>34.13763805463296</t>
  </si>
  <si>
    <t>33.16913668940629</t>
  </si>
  <si>
    <t>33.10201294118895</t>
  </si>
  <si>
    <t>33.09242130659597</t>
  </si>
  <si>
    <t>32.47871073531762</t>
  </si>
  <si>
    <t>32.24856832342089</t>
  </si>
  <si>
    <t>32.74721150019543</t>
  </si>
  <si>
    <t>32.96775974012729</t>
  </si>
  <si>
    <t>33.02529244603018</t>
  </si>
  <si>
    <t>32.7567939643164</t>
  </si>
  <si>
    <t>32.83351648933479</t>
  </si>
  <si>
    <t>33.523934465457145</t>
  </si>
  <si>
    <t>32.795156903349486</t>
  </si>
  <si>
    <t>32.7472055669944</t>
  </si>
  <si>
    <t>32.497891020434245</t>
  </si>
  <si>
    <t>32.075959451951356</t>
  </si>
  <si>
    <t>32.469119025660675</t>
  </si>
  <si>
    <t>30.83894938006531</t>
  </si>
  <si>
    <t>30.64716429894861</t>
  </si>
  <si>
    <t>30.321134027618836</t>
  </si>
  <si>
    <t>31.251285420709983</t>
  </si>
  <si>
    <t>30.810184257181643</t>
  </si>
  <si>
    <t>31.222524653403852</t>
  </si>
  <si>
    <t>31.51019749458467</t>
  </si>
  <si>
    <t>32.79515846731916</t>
  </si>
  <si>
    <t>33.351326458281704</t>
  </si>
  <si>
    <t>33.80242065369773</t>
  </si>
  <si>
    <t>34.13181752371839</t>
  </si>
  <si>
    <t>33.831483203693395</t>
  </si>
  <si>
    <t>33.17268309026295</t>
  </si>
  <si>
    <t>32.707642233903805</t>
  </si>
  <si>
    <t>32.4751271448059</t>
  </si>
  <si>
    <t>31.981016159057614</t>
  </si>
  <si>
    <t>31.128453068265173</t>
  </si>
  <si>
    <t>31.176893247136235</t>
  </si>
  <si>
    <t>31.070323950093</t>
  </si>
  <si>
    <t>31.641932677433996</t>
  </si>
  <si>
    <t>28.52230429296157</t>
  </si>
  <si>
    <t>28.42542062353772</t>
  </si>
  <si>
    <t>30.372768099893193</t>
  </si>
  <si>
    <t>32.54293733772012</t>
  </si>
  <si>
    <t>32.775460824637335</t>
  </si>
  <si>
    <t>32.35886600045837</t>
  </si>
  <si>
    <t>37.04799666627503</t>
  </si>
  <si>
    <t>36.292309423631785</t>
  </si>
  <si>
    <t>38.07495244388872</t>
  </si>
  <si>
    <t>37.406462482232456</t>
  </si>
  <si>
    <t>36.51513799986238</t>
  </si>
  <si>
    <t>37.43552088596459</t>
  </si>
  <si>
    <t>38.113708479865586</t>
  </si>
  <si>
    <t>37.03830781417959</t>
  </si>
  <si>
    <t>37.32895722727413</t>
  </si>
  <si>
    <t>37.98775662510379</t>
  </si>
  <si>
    <t>38.87908285838814</t>
  </si>
  <si>
    <t>38.917826585723674</t>
  </si>
  <si>
    <t>37.12549489043421</t>
  </si>
  <si>
    <t>36.340746816642536</t>
  </si>
  <si>
    <t>36.68953168938643</t>
  </si>
  <si>
    <t>35.526929128256725</t>
  </si>
  <si>
    <t>34.984387681291025</t>
  </si>
  <si>
    <t>36.23418045205426</t>
  </si>
  <si>
    <t>36.32137367437149</t>
  </si>
  <si>
    <t>35.58506126563512</t>
  </si>
  <si>
    <t>35.720696364018096</t>
  </si>
  <si>
    <t>36.08885258358894</t>
  </si>
  <si>
    <t>37.30870460328131</t>
  </si>
  <si>
    <t>37.631507386076095</t>
  </si>
  <si>
    <t>37.02502228772649</t>
  </si>
  <si>
    <t>38.07169816900895</t>
  </si>
  <si>
    <t>40.94761795672136</t>
  </si>
  <si>
    <t>40.8889303253104</t>
  </si>
  <si>
    <t>41.22151677751107</t>
  </si>
  <si>
    <t>40.84001790524089</t>
  </si>
  <si>
    <t>40.72263550951422</t>
  </si>
  <si>
    <t>41.32912031092159</t>
  </si>
  <si>
    <t>43.87245272389954</t>
  </si>
  <si>
    <t>42.35623379719026</t>
  </si>
  <si>
    <t>42.32689238003345</t>
  </si>
  <si>
    <t>42.45405335005389</t>
  </si>
  <si>
    <t>42.55187425475926</t>
  </si>
  <si>
    <t>42.992069813534904</t>
  </si>
  <si>
    <t>24.892284393310547</t>
  </si>
  <si>
    <t>25.29697036743164</t>
  </si>
  <si>
    <t>25.471538543701172</t>
  </si>
  <si>
    <t>25.60753631591797</t>
  </si>
  <si>
    <t>25.903535842895508</t>
  </si>
  <si>
    <t>25.671537399291992</t>
  </si>
  <si>
    <t>25.919536590576172</t>
  </si>
  <si>
    <t>26.49551773071289</t>
  </si>
  <si>
    <t>26.247529983520508</t>
  </si>
  <si>
    <t>27.239513397216797</t>
  </si>
  <si>
    <t>27.50351333618164</t>
  </si>
  <si>
    <t>27.399511337280273</t>
  </si>
  <si>
    <t>27.175512313842773</t>
  </si>
  <si>
    <t>26.62352180480957</t>
  </si>
  <si>
    <t>26.703527450561523</t>
  </si>
  <si>
    <t>26.535524368286133</t>
  </si>
  <si>
    <t>25.719541549682617</t>
  </si>
  <si>
    <t>25.847537994384766</t>
  </si>
  <si>
    <t>25.7435302734375</t>
  </si>
  <si>
    <t>26.135528564453125</t>
  </si>
  <si>
    <t>25.935531616210938</t>
  </si>
  <si>
    <t>25.46354103088379</t>
  </si>
  <si>
    <t>25.751541137695312</t>
  </si>
  <si>
    <t>26.047531127929688</t>
  </si>
  <si>
    <t>25.43954086303711</t>
  </si>
  <si>
    <t>25.55154037475586</t>
  </si>
  <si>
    <t>25.87153434753418</t>
  </si>
  <si>
    <t>25.775535583496094</t>
  </si>
  <si>
    <t>25.79953384399414</t>
  </si>
  <si>
    <t>25.511539459228516</t>
  </si>
  <si>
    <t>25.559541702270508</t>
  </si>
  <si>
    <t>26.399524688720703</t>
  </si>
  <si>
    <t>26.95151710510254</t>
  </si>
  <si>
    <t>27.47150993347168</t>
  </si>
  <si>
    <t>28.127492904663086</t>
  </si>
  <si>
    <t>28.175498962402344</t>
  </si>
  <si>
    <t>27.799495697021484</t>
  </si>
  <si>
    <t>27.151512145996094</t>
  </si>
  <si>
    <t>27.01551055908203</t>
  </si>
  <si>
    <t>27.12750816345215</t>
  </si>
  <si>
    <t>27.519508361816406</t>
  </si>
  <si>
    <t>27.223512649536133</t>
  </si>
  <si>
    <t>27.183513641357422</t>
  </si>
  <si>
    <t>27.335512161254883</t>
  </si>
  <si>
    <t>27.1035099029541</t>
  </si>
  <si>
    <t>26.32752799987793</t>
  </si>
  <si>
    <t>26.391525268554688</t>
  </si>
  <si>
    <t>26.399627685546875</t>
  </si>
  <si>
    <t>26.109159469604492</t>
  </si>
  <si>
    <t>26.29473876953125</t>
  </si>
  <si>
    <t>26.286666870117188</t>
  </si>
  <si>
    <t>26.270532608032227</t>
  </si>
  <si>
    <t>26.40769386291504</t>
  </si>
  <si>
    <t>26.778833389282227</t>
  </si>
  <si>
    <t>26.899864196777344</t>
  </si>
  <si>
    <t>27.037019729614258</t>
  </si>
  <si>
    <t>27.31134605407715</t>
  </si>
  <si>
    <t>26.97247314453125</t>
  </si>
  <si>
    <t>26.036548614501953</t>
  </si>
  <si>
    <t>26.633602142333984</t>
  </si>
  <si>
    <t>27.06929588317871</t>
  </si>
  <si>
    <t>26.480304718017578</t>
  </si>
  <si>
    <t>26.665882110595703</t>
  </si>
  <si>
    <t>26.698152542114258</t>
  </si>
  <si>
    <t>26.915998458862305</t>
  </si>
  <si>
    <t>26.56905746459961</t>
  </si>
  <si>
    <t>26.54485511779785</t>
  </si>
  <si>
    <t>26.31086540222168</t>
  </si>
  <si>
    <t>26.722354888916016</t>
  </si>
  <si>
    <t>25.63312530517578</t>
  </si>
  <si>
    <t>25.600858688354492</t>
  </si>
  <si>
    <t>25.51210594177246</t>
  </si>
  <si>
    <t>25.7541561126709</t>
  </si>
  <si>
    <t>26.14143943786621</t>
  </si>
  <si>
    <t>26.45610809326172</t>
  </si>
  <si>
    <t>27.141910552978516</t>
  </si>
  <si>
    <t>26.843381881713867</t>
  </si>
  <si>
    <t>25.95586395263672</t>
  </si>
  <si>
    <t>25.842905044555664</t>
  </si>
  <si>
    <t>26.512582778930664</t>
  </si>
  <si>
    <t>26.59326171875</t>
  </si>
  <si>
    <t>26.930505752563477</t>
  </si>
  <si>
    <t>26.84100914001465</t>
  </si>
  <si>
    <t>26.873554229736328</t>
  </si>
  <si>
    <t>26.86541748046875</t>
  </si>
  <si>
    <t>27.068819046020508</t>
  </si>
  <si>
    <t>27.125776290893555</t>
  </si>
  <si>
    <t>27.18272590637207</t>
  </si>
  <si>
    <t>27.386127471923828</t>
  </si>
  <si>
    <t>27.231544494628906</t>
  </si>
  <si>
    <t>27.15831756591797</t>
  </si>
  <si>
    <t>27.150182723999023</t>
  </si>
  <si>
    <t>27.190853118896484</t>
  </si>
  <si>
    <t>27.5081729888916</t>
  </si>
  <si>
    <t>27.744125366210938</t>
  </si>
  <si>
    <t>27.62207794189453</t>
  </si>
  <si>
    <t>27.760387420654297</t>
  </si>
  <si>
    <t>27.947513580322266</t>
  </si>
  <si>
    <t>28.29737091064453</t>
  </si>
  <si>
    <t>28.37059211730957</t>
  </si>
  <si>
    <t>28.33805274963379</t>
  </si>
  <si>
    <t>28.8343505859375</t>
  </si>
  <si>
    <t>29.0214900970459</t>
  </si>
  <si>
    <t>27.56511688232422</t>
  </si>
  <si>
    <t>26.100622177124023</t>
  </si>
  <si>
    <t>25.335826873779297</t>
  </si>
  <si>
    <t>26.662012100219727</t>
  </si>
  <si>
    <t>26.69455909729004</t>
  </si>
  <si>
    <t>25.645002365112305</t>
  </si>
  <si>
    <t>25.84027099609375</t>
  </si>
  <si>
    <t>25.85654067993164</t>
  </si>
  <si>
    <t>25.71822738647461</t>
  </si>
  <si>
    <t>25.376506805419922</t>
  </si>
  <si>
    <t>25.52296257019043</t>
  </si>
  <si>
    <t>26.17384910583496</t>
  </si>
  <si>
    <t>26.718965530395508</t>
  </si>
  <si>
    <t>27.052547454833984</t>
  </si>
  <si>
    <t>27.28035545349121</t>
  </si>
  <si>
    <t>27.41867446899414</t>
  </si>
  <si>
    <t>27.69529914855957</t>
  </si>
  <si>
    <t>27.589529037475586</t>
  </si>
  <si>
    <t>27.49189567565918</t>
  </si>
  <si>
    <t>27.825477600097656</t>
  </si>
  <si>
    <t>28.05328941345215</t>
  </si>
  <si>
    <t>28.21600914001465</t>
  </si>
  <si>
    <t>28.50077247619629</t>
  </si>
  <si>
    <t>28.71232032775879</t>
  </si>
  <si>
    <t>28.794771194458008</t>
  </si>
  <si>
    <t>28.901384353637695</t>
  </si>
  <si>
    <t>29.03261375427246</t>
  </si>
  <si>
    <t>29.385263442993164</t>
  </si>
  <si>
    <t>28.663555145263672</t>
  </si>
  <si>
    <t>29.172025680541992</t>
  </si>
  <si>
    <t>29.344257354736328</t>
  </si>
  <si>
    <t>29.508285522460938</t>
  </si>
  <si>
    <t>29.549285888671875</t>
  </si>
  <si>
    <t>29.245849609375</t>
  </si>
  <si>
    <t>29.040809631347656</t>
  </si>
  <si>
    <t>28.934194564819336</t>
  </si>
  <si>
    <t>28.843978881835938</t>
  </si>
  <si>
    <t>29.024402618408203</t>
  </si>
  <si>
    <t>28.65534782409668</t>
  </si>
  <si>
    <t>28.69635772705078</t>
  </si>
  <si>
    <t>28.351900100708008</t>
  </si>
  <si>
    <t>28.31909942626953</t>
  </si>
  <si>
    <t>28.75376319885254</t>
  </si>
  <si>
    <t>29.114620208740234</t>
  </si>
  <si>
    <t>29.106428146362305</t>
  </si>
  <si>
    <t>29.377058029174805</t>
  </si>
  <si>
    <t>29.910152435302734</t>
  </si>
  <si>
    <t>29.926555633544922</t>
  </si>
  <si>
    <t>30.459630966186523</t>
  </si>
  <si>
    <t>30.93531036376953</t>
  </si>
  <si>
    <t>30.27099609375</t>
  </si>
  <si>
    <t>30.049571990966797</t>
  </si>
  <si>
    <t>29.55748748779297</t>
  </si>
  <si>
    <t>30.123374938964844</t>
  </si>
  <si>
    <t>29.869142532348633</t>
  </si>
  <si>
    <t>29.7789306640625</t>
  </si>
  <si>
    <t>29.44267463684082</t>
  </si>
  <si>
    <t>29.450881958007812</t>
  </si>
  <si>
    <t>29.934749603271484</t>
  </si>
  <si>
    <t>30.024967193603516</t>
  </si>
  <si>
    <t>30.57445526123047</t>
  </si>
  <si>
    <t>29.81993293762207</t>
  </si>
  <si>
    <t>29.9183406829834</t>
  </si>
  <si>
    <t>29.942956924438477</t>
  </si>
  <si>
    <t>30.303808212280273</t>
  </si>
  <si>
    <t>30.287405014038086</t>
  </si>
  <si>
    <t>30.68927001953125</t>
  </si>
  <si>
    <t>31.074739456176758</t>
  </si>
  <si>
    <t>30.968111038208008</t>
  </si>
  <si>
    <t>30.32021141052246</t>
  </si>
  <si>
    <t>30.705678939819336</t>
  </si>
  <si>
    <t>30.135534286499023</t>
  </si>
  <si>
    <t>29.738908767700195</t>
  </si>
  <si>
    <t>29.76369857788086</t>
  </si>
  <si>
    <t>29.284439086914062</t>
  </si>
  <si>
    <t>29.56538200378418</t>
  </si>
  <si>
    <t>29.62322235107422</t>
  </si>
  <si>
    <t>28.805179595947266</t>
  </si>
  <si>
    <t>28.73080825805664</t>
  </si>
  <si>
    <t>29.507539749145508</t>
  </si>
  <si>
    <t>29.2596435546875</t>
  </si>
  <si>
    <t>29.383594512939453</t>
  </si>
  <si>
    <t>28.95391273498535</t>
  </si>
  <si>
    <t>29.408388137817383</t>
  </si>
  <si>
    <t>29.871118545532227</t>
  </si>
  <si>
    <t>29.31749153137207</t>
  </si>
  <si>
    <t>30.04464340209961</t>
  </si>
  <si>
    <t>30.383420944213867</t>
  </si>
  <si>
    <t>28.93738555908203</t>
  </si>
  <si>
    <t>27.615291595458984</t>
  </si>
  <si>
    <t>28.0284481048584</t>
  </si>
  <si>
    <t>27.392192840576172</t>
  </si>
  <si>
    <t>27.590503692626953</t>
  </si>
  <si>
    <t>27.978866577148438</t>
  </si>
  <si>
    <t>27.805341720581055</t>
  </si>
  <si>
    <t>28.226760864257812</t>
  </si>
  <si>
    <t>28.292865753173828</t>
  </si>
  <si>
    <t>27.838390350341797</t>
  </si>
  <si>
    <t>28.532487869262695</t>
  </si>
  <si>
    <t>28.400285720825195</t>
  </si>
  <si>
    <t>29.449695587158203</t>
  </si>
  <si>
    <t>30.185110092163086</t>
  </si>
  <si>
    <t>29.614959716796875</t>
  </si>
  <si>
    <t>29.234865188598633</t>
  </si>
  <si>
    <t>29.557119369506836</t>
  </si>
  <si>
    <t>29.491018295288086</t>
  </si>
  <si>
    <t>30.09421730041504</t>
  </si>
  <si>
    <t>30.110748291015625</t>
  </si>
  <si>
    <t>30.88747787475586</t>
  </si>
  <si>
    <t>31.482412338256836</t>
  </si>
  <si>
    <t>31.234521865844727</t>
  </si>
  <si>
    <t>30.96184539794922</t>
  </si>
  <si>
    <t>30.73047637939453</t>
  </si>
  <si>
    <t>30.99489402770996</t>
  </si>
  <si>
    <t>31.606374740600586</t>
  </si>
  <si>
    <t>31.837730407714844</t>
  </si>
  <si>
    <t>31.71379280090332</t>
  </si>
  <si>
    <t>31.86252212524414</t>
  </si>
  <si>
    <t>31.565052032470703</t>
  </si>
  <si>
    <t>31.39434051513672</t>
  </si>
  <si>
    <t>31.369356155395508</t>
  </si>
  <si>
    <t>30.578256607055664</t>
  </si>
  <si>
    <t>30.7281436920166</t>
  </si>
  <si>
    <t>30.070280075073242</t>
  </si>
  <si>
    <t>29.587291717529297</t>
  </si>
  <si>
    <t>30.22017478942871</t>
  </si>
  <si>
    <t>30.49498176574707</t>
  </si>
  <si>
    <t>29.828784942626953</t>
  </si>
  <si>
    <t>29.537330627441406</t>
  </si>
  <si>
    <t>30.37839698791504</t>
  </si>
  <si>
    <t>30.07860565185547</t>
  </si>
  <si>
    <t>29.41242027282715</t>
  </si>
  <si>
    <t>29.329145431518555</t>
  </si>
  <si>
    <t>29.079317092895508</t>
  </si>
  <si>
    <t>29.39575958251953</t>
  </si>
  <si>
    <t>29.56231689453125</t>
  </si>
  <si>
    <t>30.1202449798584</t>
  </si>
  <si>
    <t>30.403377532958984</t>
  </si>
  <si>
    <t>30.73647117614746</t>
  </si>
  <si>
    <t>30.994617462158203</t>
  </si>
  <si>
    <t>30.21184539794922</t>
  </si>
  <si>
    <t>30.44502067565918</t>
  </si>
  <si>
    <t>29.753826141357422</t>
  </si>
  <si>
    <t>29.578962326049805</t>
  </si>
  <si>
    <t>29.670560836791992</t>
  </si>
  <si>
    <t>29.98700714111328</t>
  </si>
  <si>
    <t>30.128568649291992</t>
  </si>
  <si>
    <t>29.912063598632812</t>
  </si>
  <si>
    <t>30.111915588378906</t>
  </si>
  <si>
    <t>29.17092514038086</t>
  </si>
  <si>
    <t>29.26252555847168</t>
  </si>
  <si>
    <t>28.4797420501709</t>
  </si>
  <si>
    <t>27.830204010009766</t>
  </si>
  <si>
    <t>27.946788787841797</t>
  </si>
  <si>
    <t>28.0966854095459</t>
  </si>
  <si>
    <t>28.363161087036133</t>
  </si>
  <si>
    <t>28.371490478515625</t>
  </si>
  <si>
    <t>28.68792724609375</t>
  </si>
  <si>
    <t>29.062664031982422</t>
  </si>
  <si>
    <t>29.029361724853516</t>
  </si>
  <si>
    <t>29.0460147857666</t>
  </si>
  <si>
    <t>29.30416488647461</t>
  </si>
  <si>
    <t>29.420745849609375</t>
  </si>
  <si>
    <t>29.31249237060547</t>
  </si>
  <si>
    <t>28.9377498626709</t>
  </si>
  <si>
    <t>29.021028518676758</t>
  </si>
  <si>
    <t>29.853771209716797</t>
  </si>
  <si>
    <t>30.32842445373535</t>
  </si>
  <si>
    <t>30.744802474975586</t>
  </si>
  <si>
    <t>30.711502075195312</t>
  </si>
  <si>
    <t>31.036264419555664</t>
  </si>
  <si>
    <t>30.729887008666992</t>
  </si>
  <si>
    <t>31.132793426513672</t>
  </si>
  <si>
    <t>31.401395797729492</t>
  </si>
  <si>
    <t>31.518911361694336</t>
  </si>
  <si>
    <t>31.032075881958008</t>
  </si>
  <si>
    <t>30.595584869384766</t>
  </si>
  <si>
    <t>30.61237144470215</t>
  </si>
  <si>
    <t>30.922941207885742</t>
  </si>
  <si>
    <t>30.973304748535156</t>
  </si>
  <si>
    <t>31.19154930114746</t>
  </si>
  <si>
    <t>30.738277435302734</t>
  </si>
  <si>
    <t>30.259830474853516</t>
  </si>
  <si>
    <t>30.687923431396484</t>
  </si>
  <si>
    <t>31.250301361083984</t>
  </si>
  <si>
    <t>31.586057662963867</t>
  </si>
  <si>
    <t>31.157978057861328</t>
  </si>
  <si>
    <t>31.048847198486328</t>
  </si>
  <si>
    <t>30.948123931884766</t>
  </si>
  <si>
    <t>30.956525802612305</t>
  </si>
  <si>
    <t>31.476938247680664</t>
  </si>
  <si>
    <t>31.208341598510742</t>
  </si>
  <si>
    <t>30.89776611328125</t>
  </si>
  <si>
    <t>30.620763778686523</t>
  </si>
  <si>
    <t>30.52003288269043</t>
  </si>
  <si>
    <t>30.511642456054688</t>
  </si>
  <si>
    <t>30.268226623535156</t>
  </si>
  <si>
    <t>30.402524948120117</t>
  </si>
  <si>
    <t>30.17589569091797</t>
  </si>
  <si>
    <t>30.033191680908203</t>
  </si>
  <si>
    <t>30.30179786682129</t>
  </si>
  <si>
    <t>30.1003475189209</t>
  </si>
  <si>
    <t>30.360553741455078</t>
  </si>
  <si>
    <t>30.36894416809082</t>
  </si>
  <si>
    <t>30.293411254882812</t>
  </si>
  <si>
    <t>30.419315338134766</t>
  </si>
  <si>
    <t>30.713098526000977</t>
  </si>
  <si>
    <t>30.847394943237305</t>
  </si>
  <si>
    <t>29.91568374633789</t>
  </si>
  <si>
    <t>28.950395584106445</t>
  </si>
  <si>
    <t>29.420448303222656</t>
  </si>
  <si>
    <t>28.706966400146484</t>
  </si>
  <si>
    <t>29.101478576660156</t>
  </si>
  <si>
    <t>29.26935386657715</t>
  </si>
  <si>
    <t>29.118261337280273</t>
  </si>
  <si>
    <t>29.73940658569336</t>
  </si>
  <si>
    <t>30.990095138549805</t>
  </si>
  <si>
    <t>30.763460159301758</t>
  </si>
  <si>
    <t>31.04045867919922</t>
  </si>
  <si>
    <t>30.57880401611328</t>
  </si>
  <si>
    <t>30.209470748901367</t>
  </si>
  <si>
    <t>29.470809936523438</t>
  </si>
  <si>
    <t>28.56048583984375</t>
  </si>
  <si>
    <t>28.314926147460938</t>
  </si>
  <si>
    <t>28.568950653076172</t>
  </si>
  <si>
    <t>28.501209259033203</t>
  </si>
  <si>
    <t>28.636690139770508</t>
  </si>
  <si>
    <t>28.93303871154785</t>
  </si>
  <si>
    <t>28.60281753540039</t>
  </si>
  <si>
    <t>28.628225326538086</t>
  </si>
  <si>
    <t>28.58588218688965</t>
  </si>
  <si>
    <t>28.45040512084961</t>
  </si>
  <si>
    <t>28.399599075317383</t>
  </si>
  <si>
    <t>28.416534423828125</t>
  </si>
  <si>
    <t>28.66208839416504</t>
  </si>
  <si>
    <t>29.415693283081055</t>
  </si>
  <si>
    <t>29.170127868652344</t>
  </si>
  <si>
    <t>29.144725799560547</t>
  </si>
  <si>
    <t>29.347942352294922</t>
  </si>
  <si>
    <t>29.728979110717773</t>
  </si>
  <si>
    <t>29.187063217163086</t>
  </si>
  <si>
    <t>28.81450653076172</t>
  </si>
  <si>
    <t>29.618907928466797</t>
  </si>
  <si>
    <t>28.59435272216797</t>
  </si>
  <si>
    <t>28.069379806518555</t>
  </si>
  <si>
    <t>28.518144607543945</t>
  </si>
  <si>
    <t>28.94997787475586</t>
  </si>
  <si>
    <t>28.822967529296875</t>
  </si>
  <si>
    <t>28.264122009277344</t>
  </si>
  <si>
    <t>28.36573028564453</t>
  </si>
  <si>
    <t>28.695960998535156</t>
  </si>
  <si>
    <t>28.975385665893555</t>
  </si>
  <si>
    <t>28.992319107055664</t>
  </si>
  <si>
    <t>29.263275146484375</t>
  </si>
  <si>
    <t>29.254804611206055</t>
  </si>
  <si>
    <t>30.355567932128906</t>
  </si>
  <si>
    <t>29.83905601501465</t>
  </si>
  <si>
    <t>29.99146842956543</t>
  </si>
  <si>
    <t>30.118478775024414</t>
  </si>
  <si>
    <t>30.126943588256836</t>
  </si>
  <si>
    <t>30.050739288330078</t>
  </si>
  <si>
    <t>30.330162048339844</t>
  </si>
  <si>
    <t>30.889009475708008</t>
  </si>
  <si>
    <t>30.440242767333984</t>
  </si>
  <si>
    <t>30.745067596435547</t>
  </si>
  <si>
    <t>30.8466739654541</t>
  </si>
  <si>
    <t>31.098501205444336</t>
  </si>
  <si>
    <t>30.774112701416016</t>
  </si>
  <si>
    <t>30.500934600830078</t>
  </si>
  <si>
    <t>30.321674346923828</t>
  </si>
  <si>
    <t>30.67167854309082</t>
  </si>
  <si>
    <t>30.415576934814453</t>
  </si>
  <si>
    <t>30.791189193725586</t>
  </si>
  <si>
    <t>30.48387336730957</t>
  </si>
  <si>
    <t>30.57777214050293</t>
  </si>
  <si>
    <t>30.0997257232666</t>
  </si>
  <si>
    <t>29.886310577392578</t>
  </si>
  <si>
    <t>29.809484481811523</t>
  </si>
  <si>
    <t>29.578998565673828</t>
  </si>
  <si>
    <t>29.835100173950195</t>
  </si>
  <si>
    <t>29.433887481689453</t>
  </si>
  <si>
    <t>29.852176666259766</t>
  </si>
  <si>
    <t>29.587533950805664</t>
  </si>
  <si>
    <t>29.672897338867188</t>
  </si>
  <si>
    <t>30.219240188598633</t>
  </si>
  <si>
    <t>30.475341796875</t>
  </si>
  <si>
    <t>30.142404556274414</t>
  </si>
  <si>
    <t>30.279001235961914</t>
  </si>
  <si>
    <t>30.381441116333008</t>
  </si>
  <si>
    <t>30.688751220703125</t>
  </si>
  <si>
    <t>30.89362907409668</t>
  </si>
  <si>
    <t>30.902170181274414</t>
  </si>
  <si>
    <t>31.038740158081055</t>
  </si>
  <si>
    <t>31.107040405273438</t>
  </si>
  <si>
    <t>31.055816650390625</t>
  </si>
  <si>
    <t>30.646068572998047</t>
  </si>
  <si>
    <t>30.927766799926758</t>
  </si>
  <si>
    <t>30.022903442382812</t>
  </si>
  <si>
    <t>29.783878326416016</t>
  </si>
  <si>
    <t>29.99729347229004</t>
  </si>
  <si>
    <t>29.954614639282227</t>
  </si>
  <si>
    <t>30.81679344177246</t>
  </si>
  <si>
    <t>30.82533836364746</t>
  </si>
  <si>
    <t>31.064353942871094</t>
  </si>
  <si>
    <t>31.08143424987793</t>
  </si>
  <si>
    <t>30.79972267150879</t>
  </si>
  <si>
    <t>30.953372955322266</t>
  </si>
  <si>
    <t>30.859477996826172</t>
  </si>
  <si>
    <t>31.031757354736328</t>
  </si>
  <si>
    <t>31.126480102539062</t>
  </si>
  <si>
    <t>31.30728530883789</t>
  </si>
  <si>
    <t>31.445056915283203</t>
  </si>
  <si>
    <t>31.16952896118164</t>
  </si>
  <si>
    <t>31.023147583007812</t>
  </si>
  <si>
    <t>31.565597534179688</t>
  </si>
  <si>
    <t>31.643095016479492</t>
  </si>
  <si>
    <t>31.221179962158203</t>
  </si>
  <si>
    <t>31.178133010864258</t>
  </si>
  <si>
    <t>30.971492767333984</t>
  </si>
  <si>
    <t>31.910015106201172</t>
  </si>
  <si>
    <t>32.013343811035156</t>
  </si>
  <si>
    <t>31.884178161621094</t>
  </si>
  <si>
    <t>32.15110397338867</t>
  </si>
  <si>
    <t>32.228607177734375</t>
  </si>
  <si>
    <t>32.392189025878906</t>
  </si>
  <si>
    <t>32.70217514038086</t>
  </si>
  <si>
    <t>32.33193588256836</t>
  </si>
  <si>
    <t>32.30609893798828</t>
  </si>
  <si>
    <t>32.4266471862793</t>
  </si>
  <si>
    <t>32.54719161987305</t>
  </si>
  <si>
    <t>32.59885025024414</t>
  </si>
  <si>
    <t>32.58162307739258</t>
  </si>
  <si>
    <t>32.80549621582031</t>
  </si>
  <si>
    <t>32.96048355102539</t>
  </si>
  <si>
    <t>32.97770690917969</t>
  </si>
  <si>
    <t>33.003536224365234</t>
  </si>
  <si>
    <t>33.012149810791016</t>
  </si>
  <si>
    <t>33.24462127685547</t>
  </si>
  <si>
    <t>33.12409210205078</t>
  </si>
  <si>
    <t>34.3209114074707</t>
  </si>
  <si>
    <t>33.94205856323242</t>
  </si>
  <si>
    <t>34.432861328125</t>
  </si>
  <si>
    <t>34.38979721069336</t>
  </si>
  <si>
    <t>34.630889892578125</t>
  </si>
  <si>
    <t>34.20897674560547</t>
  </si>
  <si>
    <t>34.140098571777344</t>
  </si>
  <si>
    <t>34.18315124511719</t>
  </si>
  <si>
    <t>34.44147491455078</t>
  </si>
  <si>
    <t>34.60504913330078</t>
  </si>
  <si>
    <t>34.863372802734375</t>
  </si>
  <si>
    <t>34.66533279418945</t>
  </si>
  <si>
    <t>34.52756881713867</t>
  </si>
  <si>
    <t>34.122886657714844</t>
  </si>
  <si>
    <t>33.761234283447266</t>
  </si>
  <si>
    <t>33.75263595581055</t>
  </si>
  <si>
    <t>33.554595947265625</t>
  </si>
  <si>
    <t>33.83873748779297</t>
  </si>
  <si>
    <t>33.12674331665039</t>
  </si>
  <si>
    <t>32.762229919433594</t>
  </si>
  <si>
    <t>32.80562973022461</t>
  </si>
  <si>
    <t>33.11806869506836</t>
  </si>
  <si>
    <t>33.45652770996094</t>
  </si>
  <si>
    <t>33.50859832763672</t>
  </si>
  <si>
    <t>34.16819381713867</t>
  </si>
  <si>
    <t>33.96857833862305</t>
  </si>
  <si>
    <t>33.569358825683594</t>
  </si>
  <si>
    <t>34.011966705322266</t>
  </si>
  <si>
    <t>33.9251823425293</t>
  </si>
  <si>
    <t>33.873111724853516</t>
  </si>
  <si>
    <t>33.53464889526367</t>
  </si>
  <si>
    <t>33.61275100708008</t>
  </si>
  <si>
    <t>33.54331970214844</t>
  </si>
  <si>
    <t>33.673500061035156</t>
  </si>
  <si>
    <t>33.38711166381836</t>
  </si>
  <si>
    <t>33.95990753173828</t>
  </si>
  <si>
    <t>33.8123664855957</t>
  </si>
  <si>
    <t>34.14215850830078</t>
  </si>
  <si>
    <t>33.88179397583008</t>
  </si>
  <si>
    <t>33.60408020019531</t>
  </si>
  <si>
    <t>33.621437072753906</t>
  </si>
  <si>
    <t>33.708213806152344</t>
  </si>
  <si>
    <t>33.907833099365234</t>
  </si>
  <si>
    <t>33.89914321899414</t>
  </si>
  <si>
    <t>34.22026443481445</t>
  </si>
  <si>
    <t>34.32440185546875</t>
  </si>
  <si>
    <t>33.59539794921875</t>
  </si>
  <si>
    <t>33.80369186401367</t>
  </si>
  <si>
    <t>33.777652740478516</t>
  </si>
  <si>
    <t>33.3784294128418</t>
  </si>
  <si>
    <t>33.04863739013672</t>
  </si>
  <si>
    <t>33.0225944519043</t>
  </si>
  <si>
    <t>32.95317077636719</t>
  </si>
  <si>
    <t>32.94448471069336</t>
  </si>
  <si>
    <t>33.31767654418945</t>
  </si>
  <si>
    <t>33.38654708862305</t>
  </si>
  <si>
    <t>33.561527252197266</t>
  </si>
  <si>
    <t>33.80650329589844</t>
  </si>
  <si>
    <t>34.060218811035156</t>
  </si>
  <si>
    <t>34.1214599609375</t>
  </si>
  <si>
    <t>33.92023849487305</t>
  </si>
  <si>
    <t>33.72774887084961</t>
  </si>
  <si>
    <t>33.614009857177734</t>
  </si>
  <si>
    <t>33.43029022216797</t>
  </si>
  <si>
    <t>33.46527862548828</t>
  </si>
  <si>
    <t>33.937740325927734</t>
  </si>
  <si>
    <t>34.208946228027344</t>
  </si>
  <si>
    <t>33.360294342041016</t>
  </si>
  <si>
    <t>33.65776824951172</t>
  </si>
  <si>
    <t>34.02522277832031</t>
  </si>
  <si>
    <t>34.37518310546875</t>
  </si>
  <si>
    <t>35.04011917114258</t>
  </si>
  <si>
    <t>34.76890182495117</t>
  </si>
  <si>
    <t>34.94387435913086</t>
  </si>
  <si>
    <t>34.987632751464844</t>
  </si>
  <si>
    <t>34.4714241027832</t>
  </si>
  <si>
    <t>34.56767272949219</t>
  </si>
  <si>
    <t>34.270198822021484</t>
  </si>
  <si>
    <t>34.462677001953125</t>
  </si>
  <si>
    <t>34.777645111083984</t>
  </si>
  <si>
    <t>34.69890594482422</t>
  </si>
  <si>
    <t>34.70765686035156</t>
  </si>
  <si>
    <t>34.497676849365234</t>
  </si>
  <si>
    <t>34.41019058227539</t>
  </si>
  <si>
    <t>34.313941955566406</t>
  </si>
  <si>
    <t>33.94647979736328</t>
  </si>
  <si>
    <t>34.00773239135742</t>
  </si>
  <si>
    <t>33.97273254394531</t>
  </si>
  <si>
    <t>34.147708892822266</t>
  </si>
  <si>
    <t>34.32269287109375</t>
  </si>
  <si>
    <t>33.369041442871094</t>
  </si>
  <si>
    <t>33.5352783203125</t>
  </si>
  <si>
    <t>32.861602783203125</t>
  </si>
  <si>
    <t>32.817848205566406</t>
  </si>
  <si>
    <t>32.58774948120117</t>
  </si>
  <si>
    <t>31.829076766967773</t>
  </si>
  <si>
    <t>31.49385643005371</t>
  </si>
  <si>
    <t>32.66714859008789</t>
  </si>
  <si>
    <t>32.48189926147461</t>
  </si>
  <si>
    <t>32.40250015258789</t>
  </si>
  <si>
    <t>32.20841979980469</t>
  </si>
  <si>
    <t>31.80261993408203</t>
  </si>
  <si>
    <t>32.2260627746582</t>
  </si>
  <si>
    <t>31.149797439575195</t>
  </si>
  <si>
    <t>31.052757263183594</t>
  </si>
  <si>
    <t>30.267629623413086</t>
  </si>
  <si>
    <t>29.81770133972168</t>
  </si>
  <si>
    <t>29.808889389038086</t>
  </si>
  <si>
    <t>29.755956649780273</t>
  </si>
  <si>
    <t>29.9941463470459</t>
  </si>
  <si>
    <t>30.34701919555664</t>
  </si>
  <si>
    <t>30.53227424621582</t>
  </si>
  <si>
    <t>30.20587158203125</t>
  </si>
  <si>
    <t>29.30604362487793</t>
  </si>
  <si>
    <t>29.5001220703125</t>
  </si>
  <si>
    <t>30.117647171020508</t>
  </si>
  <si>
    <t>29.623628616333008</t>
  </si>
  <si>
    <t>29.658918380737305</t>
  </si>
  <si>
    <t>29.729488372802734</t>
  </si>
  <si>
    <t>29.44719886779785</t>
  </si>
  <si>
    <t>29.703020095825195</t>
  </si>
  <si>
    <t>29.888286590576172</t>
  </si>
  <si>
    <t>30.1264705657959</t>
  </si>
  <si>
    <t>30.41759490966797</t>
  </si>
  <si>
    <t>31.158626556396484</t>
  </si>
  <si>
    <t>31.238014221191406</t>
  </si>
  <si>
    <t>31.35270118713379</t>
  </si>
  <si>
    <t>31.72321319580078</t>
  </si>
  <si>
    <t>31.255657196044922</t>
  </si>
  <si>
    <t>31.132156372070312</t>
  </si>
  <si>
    <t>30.3911190032959</t>
  </si>
  <si>
    <t>30.611671447753906</t>
  </si>
  <si>
    <t>31.42327308654785</t>
  </si>
  <si>
    <t>31.035112380981445</t>
  </si>
  <si>
    <t>31.485023498535156</t>
  </si>
  <si>
    <t>31.77614974975586</t>
  </si>
  <si>
    <t>31.784963607788086</t>
  </si>
  <si>
    <t>31.787641525268555</t>
  </si>
  <si>
    <t>31.663015365600586</t>
  </si>
  <si>
    <t>31.85885238647461</t>
  </si>
  <si>
    <t>31.823246002197266</t>
  </si>
  <si>
    <t>31.387069702148438</t>
  </si>
  <si>
    <t>31.849958419799805</t>
  </si>
  <si>
    <t>32.134803771972656</t>
  </si>
  <si>
    <t>31.95677375793457</t>
  </si>
  <si>
    <t>31.49388885498047</t>
  </si>
  <si>
    <t>31.289152145385742</t>
  </si>
  <si>
    <t>31.262451171875</t>
  </si>
  <si>
    <t>31.315855026245117</t>
  </si>
  <si>
    <t>31.36927032470703</t>
  </si>
  <si>
    <t>32.321739196777344</t>
  </si>
  <si>
    <t>32.09919738769531</t>
  </si>
  <si>
    <t>32.33063888549805</t>
  </si>
  <si>
    <t>32.419647216796875</t>
  </si>
  <si>
    <t>32.24162292480469</t>
  </si>
  <si>
    <t>32.56208419799805</t>
  </si>
  <si>
    <t>32.30392837524414</t>
  </si>
  <si>
    <t>31.404870986938477</t>
  </si>
  <si>
    <t>31.155628204345703</t>
  </si>
  <si>
    <t>30.915283203125</t>
  </si>
  <si>
    <t>30.86186981201172</t>
  </si>
  <si>
    <t>31.511688232421875</t>
  </si>
  <si>
    <t>31.627412796020508</t>
  </si>
  <si>
    <t>31.636314392089844</t>
  </si>
  <si>
    <t>32.43745803833008</t>
  </si>
  <si>
    <t>33.122886657714844</t>
  </si>
  <si>
    <t>33.0961799621582</t>
  </si>
  <si>
    <t>33.15849304199219</t>
  </si>
  <si>
    <t>33.20299530029297</t>
  </si>
  <si>
    <t>32.90034103393555</t>
  </si>
  <si>
    <t>32.53537368774414</t>
  </si>
  <si>
    <t>33.318721771240234</t>
  </si>
  <si>
    <t>33.17628860473633</t>
  </si>
  <si>
    <t>33.10507583618164</t>
  </si>
  <si>
    <t>33.23860549926758</t>
  </si>
  <si>
    <t>33.47895431518555</t>
  </si>
  <si>
    <t>33.39078140258789</t>
  </si>
  <si>
    <t>33.606266021728516</t>
  </si>
  <si>
    <t>33.77685546875</t>
  </si>
  <si>
    <t>33.66013717651367</t>
  </si>
  <si>
    <t>33.283042907714844</t>
  </si>
  <si>
    <t>32.96879196166992</t>
  </si>
  <si>
    <t>32.816162109375</t>
  </si>
  <si>
    <t>33.336917877197266</t>
  </si>
  <si>
    <t>33.265079498291016</t>
  </si>
  <si>
    <t>34.54899978637695</t>
  </si>
  <si>
    <t>34.62980270385742</t>
  </si>
  <si>
    <t>35.132598876953125</t>
  </si>
  <si>
    <t>34.92608642578125</t>
  </si>
  <si>
    <t>35.12361145019531</t>
  </si>
  <si>
    <t>34.647769927978516</t>
  </si>
  <si>
    <t>34.665714263916016</t>
  </si>
  <si>
    <t>35.4199104309082</t>
  </si>
  <si>
    <t>35.59048843383789</t>
  </si>
  <si>
    <t>35.7610969543457</t>
  </si>
  <si>
    <t>35.66233444213867</t>
  </si>
  <si>
    <t>35.617431640625</t>
  </si>
  <si>
    <t>35.99452209472656</t>
  </si>
  <si>
    <t>35.9765625</t>
  </si>
  <si>
    <t>35.55458068847656</t>
  </si>
  <si>
    <t>35.89575958251953</t>
  </si>
  <si>
    <t>35.80598068237305</t>
  </si>
  <si>
    <t>36.16511535644531</t>
  </si>
  <si>
    <t>36.32672882080078</t>
  </si>
  <si>
    <t>36.317745208740234</t>
  </si>
  <si>
    <t>36.443450927734375</t>
  </si>
  <si>
    <t>36.38957595825195</t>
  </si>
  <si>
    <t>36.20103073120117</t>
  </si>
  <si>
    <t>35.98554229736328</t>
  </si>
  <si>
    <t>36.37161636352539</t>
  </si>
  <si>
    <t>35.931671142578125</t>
  </si>
  <si>
    <t>36.02146530151367</t>
  </si>
  <si>
    <t>36.057373046875</t>
  </si>
  <si>
    <t>34.65714645385742</t>
  </si>
  <si>
    <t>34.47612380981445</t>
  </si>
  <si>
    <t>34.648094177246094</t>
  </si>
  <si>
    <t>35.41745376586914</t>
  </si>
  <si>
    <t>35.36314010620117</t>
  </si>
  <si>
    <t>35.65278244018555</t>
  </si>
  <si>
    <t>34.992042541503906</t>
  </si>
  <si>
    <t>35.08255386352539</t>
  </si>
  <si>
    <t>35.25453567504883</t>
  </si>
  <si>
    <t>35.78855514526367</t>
  </si>
  <si>
    <t>36.512657165527344</t>
  </si>
  <si>
    <t>35.526065826416016</t>
  </si>
  <si>
    <t>36.17776107788086</t>
  </si>
  <si>
    <t>36.68461990356445</t>
  </si>
  <si>
    <t>36.9652099609375</t>
  </si>
  <si>
    <t>37.11003494262695</t>
  </si>
  <si>
    <t>36.612213134765625</t>
  </si>
  <si>
    <t>37.17339324951172</t>
  </si>
  <si>
    <t>37.50828552246094</t>
  </si>
  <si>
    <t>37.26389694213867</t>
  </si>
  <si>
    <t>37.38157272338867</t>
  </si>
  <si>
    <t>37.625953674316406</t>
  </si>
  <si>
    <t>37.915592193603516</t>
  </si>
  <si>
    <t>38.576332092285156</t>
  </si>
  <si>
    <t>38.77545166015625</t>
  </si>
  <si>
    <t>38.83881378173828</t>
  </si>
  <si>
    <t>38.404361724853516</t>
  </si>
  <si>
    <t>38.3047981262207</t>
  </si>
  <si>
    <t>38.41341018676758</t>
  </si>
  <si>
    <t>37.924644470214844</t>
  </si>
  <si>
    <t>38.02420425415039</t>
  </si>
  <si>
    <t>36.856597900390625</t>
  </si>
  <si>
    <t>37.318206787109375</t>
  </si>
  <si>
    <t>37.29106140136719</t>
  </si>
  <si>
    <t>36.766082763671875</t>
  </si>
  <si>
    <t>35.8609619140625</t>
  </si>
  <si>
    <t>34.747657775878906</t>
  </si>
  <si>
    <t>34.91963577270508</t>
  </si>
  <si>
    <t>34.9377326965332</t>
  </si>
  <si>
    <t>35.734249114990234</t>
  </si>
  <si>
    <t>35.69134521484375</t>
  </si>
  <si>
    <t>36.51268005371094</t>
  </si>
  <si>
    <t>36.61306381225586</t>
  </si>
  <si>
    <t>37.26101303100586</t>
  </si>
  <si>
    <t>37.89982604980469</t>
  </si>
  <si>
    <t>38.036705017089844</t>
  </si>
  <si>
    <t>38.21009826660156</t>
  </si>
  <si>
    <t>38.2922248840332</t>
  </si>
  <si>
    <t>38.23747634887695</t>
  </si>
  <si>
    <t>38.7120246887207</t>
  </si>
  <si>
    <t>39.21394729614258</t>
  </si>
  <si>
    <t>39.47858810424805</t>
  </si>
  <si>
    <t>39.92576217651367</t>
  </si>
  <si>
    <t>39.59722900390625</t>
  </si>
  <si>
    <t>40.17216873168945</t>
  </si>
  <si>
    <t>40.63758850097656</t>
  </si>
  <si>
    <t>40.36380386352539</t>
  </si>
  <si>
    <t>40.747093200683594</t>
  </si>
  <si>
    <t>40.73796844482422</t>
  </si>
  <si>
    <t>40.810970306396484</t>
  </si>
  <si>
    <t>40.95698928833008</t>
  </si>
  <si>
    <t>40.710594177246094</t>
  </si>
  <si>
    <t>40.491573333740234</t>
  </si>
  <si>
    <t>40.53720474243164</t>
  </si>
  <si>
    <t>40.43680953979492</t>
  </si>
  <si>
    <t>40.83835220336914</t>
  </si>
  <si>
    <t>40.97524642944336</t>
  </si>
  <si>
    <t>40.96611785888672</t>
  </si>
  <si>
    <t>41.04825210571289</t>
  </si>
  <si>
    <t>41.19426727294922</t>
  </si>
  <si>
    <t>41.185142517089844</t>
  </si>
  <si>
    <t>40.62845993041992</t>
  </si>
  <si>
    <t>40.610206604003906</t>
  </si>
  <si>
    <t>41.13039016723633</t>
  </si>
  <si>
    <t>41.35852813720703</t>
  </si>
  <si>
    <t>41.522796630859375</t>
  </si>
  <si>
    <t>41.48629379272461</t>
  </si>
  <si>
    <t>41.303775787353516</t>
  </si>
  <si>
    <t>41.7053108215332</t>
  </si>
  <si>
    <t>41.76919174194336</t>
  </si>
  <si>
    <t>41.45890808105469</t>
  </si>
  <si>
    <t>41.6323127746582</t>
  </si>
  <si>
    <t>41.460365295410156</t>
  </si>
  <si>
    <t>42.11320877075195</t>
  </si>
  <si>
    <t>42.04884338378906</t>
  </si>
  <si>
    <t>40.89946746826172</t>
  </si>
  <si>
    <t>40.182254791259766</t>
  </si>
  <si>
    <t>40.669586181640625</t>
  </si>
  <si>
    <t>40.00754928588867</t>
  </si>
  <si>
    <t>40.550048828125</t>
  </si>
  <si>
    <t>41.09255599975586</t>
  </si>
  <si>
    <t>41.331634521484375</t>
  </si>
  <si>
    <t>40.917850494384766</t>
  </si>
  <si>
    <t>40.69717788696289</t>
  </si>
  <si>
    <t>40.8902702331543</t>
  </si>
  <si>
    <t>40.79832077026367</t>
  </si>
  <si>
    <t>40.09029769897461</t>
  </si>
  <si>
    <t>40.191444396972656</t>
  </si>
  <si>
    <t>40.82590866088867</t>
  </si>
  <si>
    <t>40.80751419067383</t>
  </si>
  <si>
    <t>40.78912353515625</t>
  </si>
  <si>
    <t>41.02819061279297</t>
  </si>
  <si>
    <t>41.2580680847168</t>
  </si>
  <si>
    <t>40.761539459228516</t>
  </si>
  <si>
    <t>41.01900100708008</t>
  </si>
  <si>
    <t>41.2856559753418</t>
  </si>
  <si>
    <t>40.568443298339844</t>
  </si>
  <si>
    <t>41.175315856933594</t>
  </si>
  <si>
    <t>42.38905334472656</t>
  </si>
  <si>
    <t>42.42584228515625</t>
  </si>
  <si>
    <t>42.37985610961914</t>
  </si>
  <si>
    <t>42.398258209228516</t>
  </si>
  <si>
    <t>42.61893081665039</t>
  </si>
  <si>
    <t>42.701690673828125</t>
  </si>
  <si>
    <t>42.977535247802734</t>
  </si>
  <si>
    <t>42.76605224609375</t>
  </si>
  <si>
    <t>41.47875213623047</t>
  </si>
  <si>
    <t>41.975284576416016</t>
  </si>
  <si>
    <t>42.53617477416992</t>
  </si>
  <si>
    <t>42.2971076965332</t>
  </si>
  <si>
    <t>42.72927474975586</t>
  </si>
  <si>
    <t>43.07479476928711</t>
  </si>
  <si>
    <t>42.89879608154297</t>
  </si>
  <si>
    <t>42.82468032836914</t>
  </si>
  <si>
    <t>42.917320251464844</t>
  </si>
  <si>
    <t>42.083614349365234</t>
  </si>
  <si>
    <t>42.40782928466797</t>
  </si>
  <si>
    <t>42.287418365478516</t>
  </si>
  <si>
    <t>42.52825164794922</t>
  </si>
  <si>
    <t>42.69499588012695</t>
  </si>
  <si>
    <t>43.16742706298828</t>
  </si>
  <si>
    <t>42.67646789550781</t>
  </si>
  <si>
    <t>41.50001907348633</t>
  </si>
  <si>
    <t>43.519439697265625</t>
  </si>
  <si>
    <t>44.232723236083984</t>
  </si>
  <si>
    <t>44.556941986083984</t>
  </si>
  <si>
    <t>45.11274719238281</t>
  </si>
  <si>
    <t>44.78852462768555</t>
  </si>
  <si>
    <t>44.86263656616211</t>
  </si>
  <si>
    <t>44.288299560546875</t>
  </si>
  <si>
    <t>44.62178421020508</t>
  </si>
  <si>
    <t>44.93674087524414</t>
  </si>
  <si>
    <t>44.75148010253906</t>
  </si>
  <si>
    <t>44.67736053466797</t>
  </si>
  <si>
    <t>44.38093185424805</t>
  </si>
  <si>
    <t>44.54767990112305</t>
  </si>
  <si>
    <t>44.519893646240234</t>
  </si>
  <si>
    <t>44.77000427246094</t>
  </si>
  <si>
    <t>44.9089469909668</t>
  </si>
  <si>
    <t>44.742210388183594</t>
  </si>
  <si>
    <t>45.4091682434082</t>
  </si>
  <si>
    <t>45.288753509521484</t>
  </si>
  <si>
    <t>45.24490737915039</t>
  </si>
  <si>
    <t>44.78779220581055</t>
  </si>
  <si>
    <t>45.254234313964844</t>
  </si>
  <si>
    <t>45.29154968261719</t>
  </si>
  <si>
    <t>46.09382629394531</t>
  </si>
  <si>
    <t>46.4576530456543</t>
  </si>
  <si>
    <t>46.812156677246094</t>
  </si>
  <si>
    <t>46.373695373535156</t>
  </si>
  <si>
    <t>46.18711471557617</t>
  </si>
  <si>
    <t>46.12181854248047</t>
  </si>
  <si>
    <t>45.75798797607422</t>
  </si>
  <si>
    <t>46.980072021484375</t>
  </si>
  <si>
    <t>46.87745666503906</t>
  </si>
  <si>
    <t>45.38484191894531</t>
  </si>
  <si>
    <t>44.30269241333008</t>
  </si>
  <si>
    <t>44.19074249267578</t>
  </si>
  <si>
    <t>43.87356185913086</t>
  </si>
  <si>
    <t>44.82509994506836</t>
  </si>
  <si>
    <t>45.42215347290039</t>
  </si>
  <si>
    <t>45.59939956665039</t>
  </si>
  <si>
    <t>45.5061149597168</t>
  </si>
  <si>
    <t>44.638526916503906</t>
  </si>
  <si>
    <t>44.34933853149414</t>
  </si>
  <si>
    <t>44.741153717041016</t>
  </si>
  <si>
    <t>44.80644989013672</t>
  </si>
  <si>
    <t>43.64033889770508</t>
  </si>
  <si>
    <t>43.95751953125</t>
  </si>
  <si>
    <t>44.60121154785156</t>
  </si>
  <si>
    <t>43.668331146240234</t>
  </si>
  <si>
    <t>43.26718521118164</t>
  </si>
  <si>
    <t>43.155242919921875</t>
  </si>
  <si>
    <t>43.211219787597656</t>
  </si>
  <si>
    <t>42.642154693603516</t>
  </si>
  <si>
    <t>42.81007766723633</t>
  </si>
  <si>
    <t>42.78208923339844</t>
  </si>
  <si>
    <t>43.09926986694336</t>
  </si>
  <si>
    <t>43.22987365722656</t>
  </si>
  <si>
    <t>43.220542907714844</t>
  </si>
  <si>
    <t>43.024635314941406</t>
  </si>
  <si>
    <t>43.36980438232422</t>
  </si>
  <si>
    <t>43.276512145996094</t>
  </si>
  <si>
    <t>42.744773864746094</t>
  </si>
  <si>
    <t>42.91635513305664</t>
  </si>
  <si>
    <t>43.28291702270508</t>
  </si>
  <si>
    <t>43.64009475708008</t>
  </si>
  <si>
    <t>44.48601531982422</t>
  </si>
  <si>
    <t>44.59880065917969</t>
  </si>
  <si>
    <t>45.11574172973633</t>
  </si>
  <si>
    <t>44.91836929321289</t>
  </si>
  <si>
    <t>45.28493118286133</t>
  </si>
  <si>
    <t>45.16273880004883</t>
  </si>
  <si>
    <t>45.30373001098633</t>
  </si>
  <si>
    <t>45.00296401977539</t>
  </si>
  <si>
    <t>45.031158447265625</t>
  </si>
  <si>
    <t>45.17214584350586</t>
  </si>
  <si>
    <t>45.56690979003906</t>
  </si>
  <si>
    <t>45.8958740234375</t>
  </si>
  <si>
    <t>46.43162155151367</t>
  </si>
  <si>
    <t>46.629005432128906</t>
  </si>
  <si>
    <t>47.29634094238281</t>
  </si>
  <si>
    <t>47.39973068237305</t>
  </si>
  <si>
    <t>47.16476058959961</t>
  </si>
  <si>
    <t>47.68170928955078</t>
  </si>
  <si>
    <t>47.48432922363281</t>
  </si>
  <si>
    <t>46.51622009277344</t>
  </si>
  <si>
    <t>46.31884002685547</t>
  </si>
  <si>
    <t>42.27721405029297</t>
  </si>
  <si>
    <t>44.25103759765625</t>
  </si>
  <si>
    <t>46.38462829589844</t>
  </si>
  <si>
    <t>45.81128692626953</t>
  </si>
  <si>
    <t>45.40711975097656</t>
  </si>
  <si>
    <t>42.84116744995117</t>
  </si>
  <si>
    <t>44.157039642333984</t>
  </si>
  <si>
    <t>41.8448600769043</t>
  </si>
  <si>
    <t>38.79015350341797</t>
  </si>
  <si>
    <t>33.39505386352539</t>
  </si>
  <si>
    <t>28.234939575195312</t>
  </si>
  <si>
    <t>29.052661895751953</t>
  </si>
  <si>
    <t>30.91368865966797</t>
  </si>
  <si>
    <t>33.630027770996094</t>
  </si>
  <si>
    <t>35.66023635864258</t>
  </si>
  <si>
    <t>35.45346450805664</t>
  </si>
  <si>
    <t>34.344364166259766</t>
  </si>
  <si>
    <t>30.998281478881836</t>
  </si>
  <si>
    <t>33.21647262573242</t>
  </si>
  <si>
    <t>39.042301177978516</t>
  </si>
  <si>
    <t>34.77918243408203</t>
  </si>
  <si>
    <t>36.97246170043945</t>
  </si>
  <si>
    <t>34.53231430053711</t>
  </si>
  <si>
    <t>34.45635986328125</t>
  </si>
  <si>
    <t>35.719154357910156</t>
  </si>
  <si>
    <t>35.85208511352539</t>
  </si>
  <si>
    <t>36.18439865112305</t>
  </si>
  <si>
    <t>35.57674026489258</t>
  </si>
  <si>
    <t>34.693729400634766</t>
  </si>
  <si>
    <t>34.75069046020508</t>
  </si>
  <si>
    <t>36.40277862548828</t>
  </si>
  <si>
    <t>34.304439544677734</t>
  </si>
  <si>
    <t>33.40244674682617</t>
  </si>
  <si>
    <t>33.003662109375</t>
  </si>
  <si>
    <t>34.07656478881836</t>
  </si>
  <si>
    <t>34.44685745239258</t>
  </si>
  <si>
    <t>34.05757522583008</t>
  </si>
  <si>
    <t>36.36479949951172</t>
  </si>
  <si>
    <t>36.50721740722656</t>
  </si>
  <si>
    <t>35.11149597167969</t>
  </si>
  <si>
    <t>36.782562255859375</t>
  </si>
  <si>
    <t>40.60894012451172</t>
  </si>
  <si>
    <t>38.27324295043945</t>
  </si>
  <si>
    <t>35.89006423950195</t>
  </si>
  <si>
    <t>37.1148796081543</t>
  </si>
  <si>
    <t>36.868019104003906</t>
  </si>
  <si>
    <t>35.84259033203125</t>
  </si>
  <si>
    <t>35.56724166870117</t>
  </si>
  <si>
    <t>34.551307678222656</t>
  </si>
  <si>
    <t>36.92498779296875</t>
  </si>
  <si>
    <t>36.621150970458984</t>
  </si>
  <si>
    <t>36.203392028808594</t>
  </si>
  <si>
    <t>34.684226989746094</t>
  </si>
  <si>
    <t>34.67464065551758</t>
  </si>
  <si>
    <t>35.576026916503906</t>
  </si>
  <si>
    <t>34.291072845458984</t>
  </si>
  <si>
    <t>34.97190856933594</t>
  </si>
  <si>
    <t>34.032161712646484</t>
  </si>
  <si>
    <t>34.40614318847656</t>
  </si>
  <si>
    <t>33.802024841308594</t>
  </si>
  <si>
    <t>34.617103576660156</t>
  </si>
  <si>
    <t>33.734901428222656</t>
  </si>
  <si>
    <t>34.49244689941406</t>
  </si>
  <si>
    <t>34.3198356628418</t>
  </si>
  <si>
    <t>33.28420639038086</t>
  </si>
  <si>
    <t>33.58147430419922</t>
  </si>
  <si>
    <t>32.775978088378906</t>
  </si>
  <si>
    <t>32.680084228515625</t>
  </si>
  <si>
    <t>33.19790267944336</t>
  </si>
  <si>
    <t>33.64859390258789</t>
  </si>
  <si>
    <t>33.380096435546875</t>
  </si>
  <si>
    <t>33.17871856689453</t>
  </si>
  <si>
    <t>33.725311279296875</t>
  </si>
  <si>
    <t>33.69654083251953</t>
  </si>
  <si>
    <t>33.034881591796875</t>
  </si>
  <si>
    <t>32.79515838623047</t>
  </si>
  <si>
    <t>32.2773323059082</t>
  </si>
  <si>
    <t>32.507476806640625</t>
  </si>
  <si>
    <t>31.5006046295166</t>
  </si>
  <si>
    <t>30.685522079467773</t>
  </si>
  <si>
    <t>31.07868194580078</t>
  </si>
  <si>
    <t>31.64444351196289</t>
  </si>
  <si>
    <t>30.99237823486328</t>
  </si>
  <si>
    <t>32.41158676147461</t>
  </si>
  <si>
    <t>33.31297302246094</t>
  </si>
  <si>
    <t>33.66777801513672</t>
  </si>
  <si>
    <t>33.61982727050781</t>
  </si>
  <si>
    <t>34.62592697143555</t>
  </si>
  <si>
    <t>34.36433792114258</t>
  </si>
  <si>
    <t>34.432159423828125</t>
  </si>
  <si>
    <t>33.347068786621094</t>
  </si>
  <si>
    <t>32.804527282714844</t>
  </si>
  <si>
    <t>32.75608825683594</t>
  </si>
  <si>
    <t>31.981016159057617</t>
  </si>
  <si>
    <t>31.138139724731445</t>
  </si>
  <si>
    <t>31.312528610229492</t>
  </si>
  <si>
    <t>31.409412384033203</t>
  </si>
  <si>
    <t>31.767881393432617</t>
  </si>
  <si>
    <t>28.677316665649414</t>
  </si>
  <si>
    <t>28.987340927124023</t>
  </si>
  <si>
    <t>33.162986755371094</t>
  </si>
  <si>
    <t>32.79483413696289</t>
  </si>
  <si>
    <t>32.47512435913086</t>
  </si>
  <si>
    <t>38.67562484741211</t>
  </si>
  <si>
    <t>36.93173599243164</t>
  </si>
  <si>
    <t>39.01471710205078</t>
  </si>
  <si>
    <t>37.4161491394043</t>
  </si>
  <si>
    <t>37.590538024902344</t>
  </si>
  <si>
    <t>38.00712966918945</t>
  </si>
  <si>
    <t>38.52061462402344</t>
  </si>
  <si>
    <t>37.27082824707031</t>
  </si>
  <si>
    <t>37.42584228515625</t>
  </si>
  <si>
    <t>38.75313186645508</t>
  </si>
  <si>
    <t>39.41193771362305</t>
  </si>
  <si>
    <t>38.92751693725586</t>
  </si>
  <si>
    <t>37.13518524169922</t>
  </si>
  <si>
    <t>36.41825485229492</t>
  </si>
  <si>
    <t>36.80579376220703</t>
  </si>
  <si>
    <t>35.85633087158203</t>
  </si>
  <si>
    <t>35.78851318359375</t>
  </si>
  <si>
    <t>36.301998138427734</t>
  </si>
  <si>
    <t>37.23207092285156</t>
  </si>
  <si>
    <t>35.643192291259766</t>
  </si>
  <si>
    <t>36.97048568725586</t>
  </si>
  <si>
    <t>36.389190673828125</t>
  </si>
  <si>
    <t>37.88584518432617</t>
  </si>
  <si>
    <t>37.83692932128906</t>
  </si>
  <si>
    <t>37.91518783569336</t>
  </si>
  <si>
    <t>38.87382888793945</t>
  </si>
  <si>
    <t>41.04543685913086</t>
  </si>
  <si>
    <t>41.29977798461914</t>
  </si>
  <si>
    <t>41.4562873840332</t>
  </si>
  <si>
    <t>41.172607421875</t>
  </si>
  <si>
    <t>41.19217300415039</t>
  </si>
  <si>
    <t>42.395362854003906</t>
  </si>
  <si>
    <t>44.60610580444336</t>
  </si>
  <si>
    <t>42.747520446777344</t>
  </si>
  <si>
    <t>42.55187225341797</t>
  </si>
  <si>
    <t>43.08988571166992</t>
  </si>
  <si>
    <t>43.647464752197266</t>
  </si>
  <si>
    <t>KDJStrategy</t>
  </si>
  <si>
    <t>502.8203077307189</t>
  </si>
  <si>
    <t>10169.338705391909</t>
  </si>
  <si>
    <t>528.6638255351481</t>
  </si>
  <si>
    <t>9877.897555895079</t>
  </si>
  <si>
    <t>491.0219441053796</t>
  </si>
  <si>
    <t>9616.514673547852</t>
  </si>
  <si>
    <t>497.6604538991105</t>
  </si>
  <si>
    <t>9422.914517281772</t>
  </si>
  <si>
    <t>507.1307155016948</t>
  </si>
  <si>
    <t>9287.281925421925</t>
  </si>
  <si>
    <t>420.18114317852087</t>
  </si>
  <si>
    <t>9864.4323298947</t>
  </si>
  <si>
    <t>493.2196793344647</t>
  </si>
  <si>
    <t>9861.764443155776</t>
  </si>
  <si>
    <t>504.0561262379997</t>
  </si>
  <si>
    <t>9579.359284110005</t>
  </si>
  <si>
    <t>518.0629123787039</t>
  </si>
  <si>
    <t>9830.673481908445</t>
  </si>
  <si>
    <t>519.3705658931722</t>
  </si>
  <si>
    <t>9616.333193586685</t>
  </si>
  <si>
    <t>521.8941214130737</t>
  </si>
  <si>
    <t>9504.055476452502</t>
  </si>
  <si>
    <t>480.6939579927075</t>
  </si>
  <si>
    <t>9460.14813673212</t>
  </si>
  <si>
    <t>473.007520170504</t>
  </si>
  <si>
    <t>9267.894099452407</t>
  </si>
  <si>
    <t>480.04415637468446</t>
  </si>
  <si>
    <t>9734.06273979976</t>
  </si>
  <si>
    <t>424.43008151164577</t>
  </si>
  <si>
    <t>9929.2731647688</t>
  </si>
  <si>
    <t>504.87009219266656</t>
  </si>
  <si>
    <t>9906.853905234599</t>
  </si>
  <si>
    <t>374.2457409778035</t>
  </si>
  <si>
    <t>9926.565768058881</t>
  </si>
  <si>
    <t>468.8742746050466</t>
  </si>
  <si>
    <t>10028.143538750941</t>
  </si>
  <si>
    <t>666.9972798488907</t>
  </si>
  <si>
    <t>9958.701763204188</t>
  </si>
  <si>
    <t>438.7884702533411</t>
  </si>
  <si>
    <t>9837.450443138041</t>
  </si>
  <si>
    <t>571.271559661307</t>
  </si>
  <si>
    <t>9908.027345394517</t>
  </si>
  <si>
    <t>469.1568808955308</t>
  </si>
  <si>
    <t>10322.088840966915</t>
  </si>
  <si>
    <t>530.5626628893424</t>
  </si>
  <si>
    <t>10270.036188347432</t>
  </si>
  <si>
    <t>405.09490711023864</t>
  </si>
  <si>
    <t>10429.604531769348</t>
  </si>
  <si>
    <t>504.68970510458166</t>
  </si>
  <si>
    <t>10440.802859103025</t>
  </si>
  <si>
    <t>533.1283580562722</t>
  </si>
  <si>
    <t>10562.780301226892</t>
  </si>
  <si>
    <t>556.4915136988238</t>
  </si>
  <si>
    <t>10097.767337720476</t>
  </si>
  <si>
    <t>527.087196090517</t>
  </si>
  <si>
    <t>10672.173448100248</t>
  </si>
  <si>
    <t>553.3750501003178</t>
  </si>
  <si>
    <t>10892.390433775236</t>
  </si>
  <si>
    <t>555.8217702277107</t>
  </si>
  <si>
    <t>11063.219988539906</t>
  </si>
  <si>
    <t>532.717926414507</t>
  </si>
  <si>
    <t>10645.620032698005</t>
  </si>
  <si>
    <t>515.3217921101095</t>
  </si>
  <si>
    <t>10470.375333117063</t>
  </si>
  <si>
    <t>515.1629532408006</t>
  </si>
  <si>
    <t>10364.530636826776</t>
  </si>
  <si>
    <t>482.81786793791434</t>
  </si>
  <si>
    <t>9996.826750469309</t>
  </si>
  <si>
    <t>377.53943121099655</t>
  </si>
  <si>
    <t>10383.646005057724</t>
  </si>
  <si>
    <t>439.2055897252085</t>
  </si>
  <si>
    <t>10408.463384522818</t>
  </si>
  <si>
    <t>523.1362694476466</t>
  </si>
  <si>
    <t>10731.549419700177</t>
  </si>
  <si>
    <t>499.1100360561195</t>
  </si>
  <si>
    <t>10688.733385387379</t>
  </si>
  <si>
    <t>534.4353141458632</t>
  </si>
  <si>
    <t>10529.241365833834</t>
  </si>
  <si>
    <t>520.9792976512035</t>
  </si>
  <si>
    <t>10172.784510268813</t>
  </si>
  <si>
    <t>555.1771824462612</t>
  </si>
  <si>
    <t>10572.488294068044</t>
  </si>
  <si>
    <t>460.9682181679</t>
  </si>
  <si>
    <t>10335.698482097461</t>
  </si>
  <si>
    <t>519.7076041588189</t>
  </si>
  <si>
    <t>10812.59878503894</t>
  </si>
  <si>
    <t>437.48335852279706</t>
  </si>
  <si>
    <t>11074.441765849078</t>
  </si>
  <si>
    <t>562.2142151334792</t>
  </si>
  <si>
    <t>11015.002245061598</t>
  </si>
  <si>
    <t>590.5166075777506</t>
  </si>
  <si>
    <t>10992.27971051892</t>
  </si>
  <si>
    <t>507.5396188704217</t>
  </si>
  <si>
    <t>10894.10756450497</t>
  </si>
  <si>
    <t>536.4264277007405</t>
  </si>
  <si>
    <t>10692.640343820782</t>
  </si>
  <si>
    <t>512.120590183069</t>
  </si>
  <si>
    <t>10433.766916745406</t>
  </si>
  <si>
    <t>535.9838201948369</t>
  </si>
  <si>
    <t>11014.140946352822</t>
  </si>
  <si>
    <t>604.4646625736805</t>
  </si>
  <si>
    <t>10991.502854787166</t>
  </si>
  <si>
    <t>592.9039184675221</t>
  </si>
  <si>
    <t>10963.649834583151</t>
  </si>
  <si>
    <t>569.4823246570595</t>
  </si>
  <si>
    <t>11067.104527335294</t>
  </si>
  <si>
    <t>795.9129048910727</t>
  </si>
  <si>
    <t>11121.008787945639</t>
  </si>
  <si>
    <t>513.7675731484014</t>
  </si>
  <si>
    <t>10710.249178264505</t>
  </si>
  <si>
    <t>611.0378834479543</t>
  </si>
  <si>
    <t>10785.774803878316</t>
  </si>
  <si>
    <t>575.570053304029</t>
  </si>
  <si>
    <t>11060.908121857825</t>
  </si>
  <si>
    <t>553.0458641200421</t>
  </si>
  <si>
    <t>10945.599133387706</t>
  </si>
  <si>
    <t>547.2791748637574</t>
  </si>
  <si>
    <t>11077.11267356003</t>
  </si>
  <si>
    <t>536.5235839501329</t>
  </si>
  <si>
    <t>10848.909610088665</t>
  </si>
  <si>
    <t>528.1032645017094</t>
  </si>
  <si>
    <t>10679.666463914728</t>
  </si>
  <si>
    <t>568.8165055721165</t>
  </si>
  <si>
    <t>10578.063388030216</t>
  </si>
  <si>
    <t>462.812639737529</t>
  </si>
  <si>
    <t>10595.306176761691</t>
  </si>
  <si>
    <t>572.1902098999071</t>
  </si>
  <si>
    <t>10878.12391855596</t>
  </si>
  <si>
    <t>514.4570693004662</t>
  </si>
  <si>
    <t>11210.91436271011</t>
  </si>
  <si>
    <t>566.4325768088493</t>
  </si>
  <si>
    <t>11178.337152961927</t>
  </si>
  <si>
    <t>541.2353838332238</t>
  </si>
  <si>
    <t>11207.801509657093</t>
  </si>
  <si>
    <t>569.0815124898818</t>
  </si>
  <si>
    <t>11054.245790400839</t>
  </si>
  <si>
    <t>575.3803495894681</t>
  </si>
  <si>
    <t>11068.410706950901</t>
  </si>
  <si>
    <t>525.7360166012968</t>
  </si>
  <si>
    <t>10921.67800182579</t>
  </si>
  <si>
    <t>532.362432160553</t>
  </si>
  <si>
    <t>10809.139681212422</t>
  </si>
  <si>
    <t>518.7462399528995</t>
  </si>
  <si>
    <t>10928.54323307752</t>
  </si>
  <si>
    <t>557.1784641218383</t>
  </si>
  <si>
    <t>11170.548864879087</t>
  </si>
  <si>
    <t>732.6691395186681</t>
  </si>
  <si>
    <t>11225.957913873308</t>
  </si>
  <si>
    <t>542.7199443227946</t>
  </si>
  <si>
    <t>11159.620695886591</t>
  </si>
  <si>
    <t>519.8943649540597</t>
  </si>
  <si>
    <t>10975.38569559592</t>
  </si>
  <si>
    <t>548.768372402641</t>
  </si>
  <si>
    <t>11332.085297830765</t>
  </si>
  <si>
    <t>563.8673205604955</t>
  </si>
  <si>
    <t>11200.665395720178</t>
  </si>
  <si>
    <t>573.6696984610826</t>
  </si>
  <si>
    <t>11233.39761804842</t>
  </si>
  <si>
    <t>561.671014775342</t>
  </si>
  <si>
    <t>11203.558029681311</t>
  </si>
  <si>
    <t>543.7262780368656</t>
  </si>
  <si>
    <t>11291.295951037297</t>
  </si>
  <si>
    <t>575.5890638100645</t>
  </si>
  <si>
    <t>11183.805846896326</t>
  </si>
  <si>
    <t>559.1882621384175</t>
  </si>
  <si>
    <t>11424.472013376624</t>
  </si>
  <si>
    <t>568.3844009257718</t>
  </si>
  <si>
    <t>11325.162174712848</t>
  </si>
  <si>
    <t>549.8267764772845</t>
  </si>
  <si>
    <t>11442.90920329537</t>
  </si>
  <si>
    <t>552.9575859770866</t>
  </si>
  <si>
    <t>11368.901226846485</t>
  </si>
  <si>
    <t>532.7489118320518</t>
  </si>
  <si>
    <t>11204.138358037446</t>
  </si>
  <si>
    <t>483.8465234983287</t>
  </si>
  <si>
    <t>11204.138316141969</t>
  </si>
  <si>
    <t>554.7972729931207</t>
  </si>
  <si>
    <t>10852.5847669422</t>
  </si>
  <si>
    <t>510.3512393821111</t>
  </si>
  <si>
    <t>10758.440594997901</t>
  </si>
  <si>
    <t>569.9091110475929</t>
  </si>
  <si>
    <t>10585.163886024256</t>
  </si>
  <si>
    <t>520.9738159347326</t>
  </si>
  <si>
    <t>10474.693334071502</t>
  </si>
  <si>
    <t>565.1056636836838</t>
  </si>
  <si>
    <t>10604.324514253438</t>
  </si>
  <si>
    <t>560.0207193665792</t>
  </si>
  <si>
    <t>10425.496168463247</t>
  </si>
  <si>
    <t>556.5102244808204</t>
  </si>
  <si>
    <t>10340.341889370527</t>
  </si>
  <si>
    <t>528.5266662914783</t>
  </si>
  <si>
    <t>10167.700092211331</t>
  </si>
  <si>
    <t>522.7269457902912</t>
  </si>
  <si>
    <t>10738.593469113286</t>
  </si>
  <si>
    <t>610.6873526759755</t>
  </si>
  <si>
    <t>10721.568466106457</t>
  </si>
  <si>
    <t>477.37097885683943</t>
  </si>
  <si>
    <t>11060.06681369093</t>
  </si>
  <si>
    <t>538.4499197588575</t>
  </si>
  <si>
    <t>10865.059453996782</t>
  </si>
  <si>
    <t>502.248976908706</t>
  </si>
  <si>
    <t>11052.515693296546</t>
  </si>
  <si>
    <t>561.2727735190656</t>
  </si>
  <si>
    <t>11136.121195749798</t>
  </si>
  <si>
    <t>544.7095401679453</t>
  </si>
  <si>
    <t>11722.8541764642</t>
  </si>
  <si>
    <t>595.0582527349616</t>
  </si>
  <si>
    <t>11716.90921107474</t>
  </si>
  <si>
    <t>573.7586633074588</t>
  </si>
  <si>
    <t>11810.574198612032</t>
  </si>
  <si>
    <t>592.625676022155</t>
  </si>
  <si>
    <t>11798.58345242232</t>
  </si>
  <si>
    <t>595.9790610887067</t>
  </si>
  <si>
    <t>11665.546964873705</t>
  </si>
  <si>
    <t>550.5066849633477</t>
  </si>
  <si>
    <t>12213.699068213306</t>
  </si>
  <si>
    <t>619.512868343545</t>
  </si>
  <si>
    <t>12154.877610128418</t>
  </si>
  <si>
    <t>578.6755588544856</t>
  </si>
  <si>
    <t>12151.971005043282</t>
  </si>
  <si>
    <t>668.0109512928339</t>
  </si>
  <si>
    <t>12232.520371644996</t>
  </si>
  <si>
    <t>645.8066033835639</t>
  </si>
  <si>
    <t>12035.992189292814</t>
  </si>
  <si>
    <t>598.974040319672</t>
  </si>
  <si>
    <t>11806.915507234513</t>
  </si>
  <si>
    <t>569.7897196603444</t>
  </si>
  <si>
    <t>11401.465073586296</t>
  </si>
  <si>
    <t>578.3778573673098</t>
  </si>
  <si>
    <t>11216.005146412912</t>
  </si>
  <si>
    <t>568.8811302359227</t>
  </si>
  <si>
    <t>11291.422556404157</t>
  </si>
  <si>
    <t>505.53214177237896</t>
  </si>
  <si>
    <t>11366.569389280425</t>
  </si>
  <si>
    <t>584.0106968235959</t>
  </si>
  <si>
    <t>11400.545398361044</t>
  </si>
  <si>
    <t>575.2392286882423</t>
  </si>
  <si>
    <t>11429.20444324598</t>
  </si>
  <si>
    <t>522.7140991987926</t>
  </si>
  <si>
    <t>11483.08112200793</t>
  </si>
  <si>
    <t>544.9564849789549</t>
  </si>
  <si>
    <t>11323.82824358227</t>
  </si>
  <si>
    <t>468.1974676634836</t>
  </si>
  <si>
    <t>10912.795157168282</t>
  </si>
  <si>
    <t>499.8397487464372</t>
  </si>
  <si>
    <t>11407.898544979651</t>
  </si>
  <si>
    <t>562.5686479114083</t>
  </si>
  <si>
    <t>11530.548823772802</t>
  </si>
  <si>
    <t>606.9103305431327</t>
  </si>
  <si>
    <t>11609.044037685606</t>
  </si>
  <si>
    <t>592.9589106661442</t>
  </si>
  <si>
    <t>11731.609073600957</t>
  </si>
  <si>
    <t>599.0786524648993</t>
  </si>
  <si>
    <t>11771.602717056354</t>
  </si>
  <si>
    <t>561.1685727008335</t>
  </si>
  <si>
    <t>11642.030729151085</t>
  </si>
  <si>
    <t>582.1003212447431</t>
  </si>
  <si>
    <t>11624.73015765115</t>
  </si>
  <si>
    <t>551.7149931853419</t>
  </si>
  <si>
    <t>11622.270180932568</t>
  </si>
  <si>
    <t>554.2017917033281</t>
  </si>
  <si>
    <t>11649.179424498983</t>
  </si>
  <si>
    <t>613.9400587112432</t>
  </si>
  <si>
    <t>11666.901618804122</t>
  </si>
  <si>
    <t>566.2416988596615</t>
  </si>
  <si>
    <t>11454.320976267547</t>
  </si>
  <si>
    <t>464.14539160520326</t>
  </si>
  <si>
    <t>11409.906248655541</t>
  </si>
  <si>
    <t>638.8536449526564</t>
  </si>
  <si>
    <t>11485.587595929068</t>
  </si>
  <si>
    <t>557.3558432091504</t>
  </si>
  <si>
    <t>11417.889562599581</t>
  </si>
  <si>
    <t>585.3518727618957</t>
  </si>
  <si>
    <t>11687.741929168098</t>
  </si>
  <si>
    <t>577.1986642742086</t>
  </si>
  <si>
    <t>11627.852418796969</t>
  </si>
  <si>
    <t>576.4381104577333</t>
  </si>
  <si>
    <t>12189.324722098252</t>
  </si>
  <si>
    <t>596.7868146379278</t>
  </si>
  <si>
    <t>12311.084864663795</t>
  </si>
  <si>
    <t>660.9926340223556</t>
  </si>
  <si>
    <t>12240.400543004776</t>
  </si>
  <si>
    <t>568.184813615595</t>
  </si>
  <si>
    <t>12203.869753573174</t>
  </si>
  <si>
    <t>576.4493168234003</t>
  </si>
  <si>
    <t>12276.179599828933</t>
  </si>
  <si>
    <t>582.3343417110264</t>
  </si>
  <si>
    <t>12138.177779980248</t>
  </si>
  <si>
    <t>595.0090229247799</t>
  </si>
  <si>
    <t>12097.717030905438</t>
  </si>
  <si>
    <t>651.7669725995947</t>
  </si>
  <si>
    <t>12079.44268675428</t>
  </si>
  <si>
    <t>620.2530355824856</t>
  </si>
  <si>
    <t>12191.081064541366</t>
  </si>
  <si>
    <t>655.5485511037969</t>
  </si>
  <si>
    <t>11993.302393235574</t>
  </si>
  <si>
    <t>561.4396634001841</t>
  </si>
  <si>
    <t>12014.805277125077</t>
  </si>
  <si>
    <t>557.9662429484506</t>
  </si>
  <si>
    <t>11691.609295274438</t>
  </si>
  <si>
    <t>582.2572410343382</t>
  </si>
  <si>
    <t>11501.10949357447</t>
  </si>
  <si>
    <t>520.8039716201038</t>
  </si>
  <si>
    <t>11324.198162371456</t>
  </si>
  <si>
    <t>603.4820365448995</t>
  </si>
  <si>
    <t>11307.889300383567</t>
  </si>
  <si>
    <t>581.722023599501</t>
  </si>
  <si>
    <t>11723.124112834363</t>
  </si>
  <si>
    <t>586.1554492503055</t>
  </si>
  <si>
    <t>11797.294578908997</t>
  </si>
  <si>
    <t>573.6730554662117</t>
  </si>
  <si>
    <t>11956.904534821297</t>
  </si>
  <si>
    <t>573.0143378182493</t>
  </si>
  <si>
    <t>12011.081659109741</t>
  </si>
  <si>
    <t>687.9301756693112</t>
  </si>
  <si>
    <t>12022.283305893481</t>
  </si>
  <si>
    <t>542.8949058720609</t>
  </si>
  <si>
    <t>11799.101132475473</t>
  </si>
  <si>
    <t>1268.1594866564665</t>
  </si>
  <si>
    <t>11435.466699611103</t>
  </si>
  <si>
    <t>645.5791532250187</t>
  </si>
  <si>
    <t>11997.804544842505</t>
  </si>
  <si>
    <t>483.94797702742653</t>
  </si>
  <si>
    <t>12790.085761670303</t>
  </si>
  <si>
    <t>475.444428558636</t>
  </si>
  <si>
    <t>12374.912138998345</t>
  </si>
  <si>
    <t>410.5902930366101</t>
  </si>
  <si>
    <t>11532.967556632939</t>
  </si>
  <si>
    <t>600.4095520533629</t>
  </si>
  <si>
    <t>11556.729355453652</t>
  </si>
  <si>
    <t>639.4693108816118</t>
  </si>
  <si>
    <t>11411.056213961181</t>
  </si>
  <si>
    <t>508.37526765247094</t>
  </si>
  <si>
    <t>10864.977346062808</t>
  </si>
  <si>
    <t>689.2843317011138</t>
  </si>
  <si>
    <t>10823.645038504856</t>
  </si>
  <si>
    <t>513.2337958100579</t>
  </si>
  <si>
    <t>10829.23420067029</t>
  </si>
  <si>
    <t>417.7515587003272</t>
  </si>
  <si>
    <t>10494.651505255017</t>
  </si>
  <si>
    <t>488.3784186476678</t>
  </si>
  <si>
    <t>10338.042636087275</t>
  </si>
  <si>
    <t>492.2659862794044</t>
  </si>
  <si>
    <t>10182.021689293184</t>
  </si>
  <si>
    <t>566.3367437796824</t>
  </si>
  <si>
    <t>10291.0440859102</t>
  </si>
  <si>
    <t>514.5523904897582</t>
  </si>
  <si>
    <t>10107.629802150048</t>
  </si>
  <si>
    <t>505.38133871184436</t>
  </si>
  <si>
    <t>10280.042794653953</t>
  </si>
  <si>
    <t>566.7318096960535</t>
  </si>
  <si>
    <t>9816.579402871253</t>
  </si>
  <si>
    <t>530.3918873247585</t>
  </si>
  <si>
    <t>10526.369078093167</t>
  </si>
  <si>
    <t>537.5947951614962</t>
  </si>
  <si>
    <t>10235.981609470864</t>
  </si>
  <si>
    <t>505.80095963652457</t>
  </si>
  <si>
    <t>9627.096003655415</t>
  </si>
  <si>
    <t>375.9616212592482</t>
  </si>
  <si>
    <t>11111.3760887141</t>
  </si>
  <si>
    <t>634.7092817369194</t>
  </si>
  <si>
    <t>11092.272676407807</t>
  </si>
  <si>
    <t>680.2178979336732</t>
  </si>
  <si>
    <t>10898.631551111646</t>
  </si>
  <si>
    <t>575.8832184780294</t>
  </si>
  <si>
    <t>10681.9619766546</t>
  </si>
  <si>
    <t>457.9887141182189</t>
  </si>
  <si>
    <t>10413.042225284875</t>
  </si>
  <si>
    <t>476.84428578680127</t>
  </si>
  <si>
    <t>9848.717136801686</t>
  </si>
  <si>
    <t>434.85145351577376</t>
  </si>
  <si>
    <t>9698.496114591557</t>
  </si>
  <si>
    <t>477.49532380223536</t>
  </si>
  <si>
    <t>9641.530642749902</t>
  </si>
  <si>
    <t>431.78809359043044</t>
  </si>
  <si>
    <t>9622.373284762567</t>
  </si>
  <si>
    <t>511.50440746761706</t>
  </si>
  <si>
    <t>9650.421536215039</t>
  </si>
  <si>
    <t>458.86811188250067</t>
  </si>
  <si>
    <t>10561.061266569055</t>
  </si>
  <si>
    <t>539.5900972618783</t>
  </si>
  <si>
    <t>10316.466055608495</t>
  </si>
  <si>
    <t>488.2732298571282</t>
  </si>
  <si>
    <t>10782.507240658633</t>
  </si>
  <si>
    <t>509.0661667466866</t>
  </si>
  <si>
    <t>10687.704450230858</t>
  </si>
  <si>
    <t>474.8751860727971</t>
  </si>
  <si>
    <t>10479.418879285007</t>
  </si>
  <si>
    <t>460.6887148780115</t>
  </si>
  <si>
    <t>10755.27113430181</t>
  </si>
  <si>
    <t>544.5560381597679</t>
  </si>
  <si>
    <t>11074.496965906728</t>
  </si>
  <si>
    <t>511.0121246283161</t>
  </si>
  <si>
    <t>10872.174245920689</t>
  </si>
  <si>
    <t>498.98320080692065</t>
  </si>
  <si>
    <t>10517.401523786571</t>
  </si>
  <si>
    <t>560.3225828946743</t>
  </si>
  <si>
    <t>10414.039624348314</t>
  </si>
  <si>
    <t>482.2975468354325</t>
  </si>
  <si>
    <t>10595.392979633207</t>
  </si>
  <si>
    <t>488.4666296105279</t>
  </si>
  <si>
    <t>10651.152796098248</t>
  </si>
  <si>
    <t>514.2228055873402</t>
  </si>
  <si>
    <t>10691.895427135636</t>
  </si>
  <si>
    <t>526.3948968407003</t>
  </si>
  <si>
    <t>10575.05015277764</t>
  </si>
  <si>
    <t>562.6591422499605</t>
  </si>
  <si>
    <t>10972.046060042632</t>
  </si>
  <si>
    <t>509.0963216953878</t>
  </si>
  <si>
    <t>10974.02039511013</t>
  </si>
  <si>
    <t>592.3534936623346</t>
  </si>
  <si>
    <t>11095.487926028822</t>
  </si>
  <si>
    <t>566.598607325639</t>
  </si>
  <si>
    <t>10896.457416988886</t>
  </si>
  <si>
    <t>568.2606262651061</t>
  </si>
  <si>
    <t>10112.893015373773</t>
  </si>
  <si>
    <t>10206.03192616374</t>
  </si>
  <si>
    <t>10169.340126401836</t>
  </si>
  <si>
    <t>9877.89705643731</t>
  </si>
  <si>
    <t>9811.833385956897</t>
  </si>
  <si>
    <t>9803.215403069835</t>
  </si>
  <si>
    <t>9875.024622205703</t>
  </si>
  <si>
    <t>9633.746440319557</t>
  </si>
  <si>
    <t>9369.604394764963</t>
  </si>
  <si>
    <t>9420.108073075944</t>
  </si>
  <si>
    <t>9425.683125997126</t>
  </si>
  <si>
    <t>9420.148052448121</t>
  </si>
  <si>
    <t>9433.98672625867</t>
  </si>
  <si>
    <t>9254.065487878175</t>
  </si>
  <si>
    <t>9464.016244348019</t>
  </si>
  <si>
    <t>9533.053344503262</t>
  </si>
  <si>
    <t>9723.596030627354</t>
  </si>
  <si>
    <t>9712.550068266548</t>
  </si>
  <si>
    <t>9903.09275439064</t>
  </si>
  <si>
    <t>9880.424526449762</t>
  </si>
  <si>
    <t>9727.416577981636</t>
  </si>
  <si>
    <t>9793.218415770634</t>
  </si>
  <si>
    <t>9527.266815508363</t>
  </si>
  <si>
    <t>9615.660614746</t>
  </si>
  <si>
    <t>9610.076680259412</t>
  </si>
  <si>
    <t>9657.547054629858</t>
  </si>
  <si>
    <t>9785.99537099568</t>
  </si>
  <si>
    <t>9827.88313111467</t>
  </si>
  <si>
    <t>9875.35152513242</t>
  </si>
  <si>
    <t>9914.4456677142</t>
  </si>
  <si>
    <t>9970.293594108445</t>
  </si>
  <si>
    <t>9853.012486598236</t>
  </si>
  <si>
    <t>9655.303357877434</t>
  </si>
  <si>
    <t>9719.329153817458</t>
  </si>
  <si>
    <t>9577.36108507773</t>
  </si>
  <si>
    <t>9583.471916717148</t>
  </si>
  <si>
    <t>9539.655960311757</t>
  </si>
  <si>
    <t>9429.95840645837</t>
  </si>
  <si>
    <t>9441.193718939663</t>
  </si>
  <si>
    <t>9289.559390282531</t>
  </si>
  <si>
    <t>9276.020256587164</t>
  </si>
  <si>
    <t>9254.020219076721</t>
  </si>
  <si>
    <t>9337.264715249752</t>
  </si>
  <si>
    <t>9470.456958669514</t>
  </si>
  <si>
    <t>9512.07789482739</t>
  </si>
  <si>
    <t>9523.178779029118</t>
  </si>
  <si>
    <t>9578.675984430232</t>
  </si>
  <si>
    <t>9639.718712199805</t>
  </si>
  <si>
    <t>9814.533203706083</t>
  </si>
  <si>
    <t>9711.86494802839</t>
  </si>
  <si>
    <t>9725.57147739071</t>
  </si>
  <si>
    <t>9753.875254249659</t>
  </si>
  <si>
    <t>9872.75861137864</t>
  </si>
  <si>
    <t>9872.187169372031</t>
  </si>
  <si>
    <t>9840.78997752883</t>
  </si>
  <si>
    <t>9852.207442351739</t>
  </si>
  <si>
    <t>9867.620470314063</t>
  </si>
  <si>
    <t>9895.590191583005</t>
  </si>
  <si>
    <t>10011.04954121934</t>
  </si>
  <si>
    <t>9977.259877872377</t>
  </si>
  <si>
    <t>9935.015866730855</t>
  </si>
  <si>
    <t>9899.111754260985</t>
  </si>
  <si>
    <t>10017.162961194126</t>
  </si>
  <si>
    <t>10041.86975185061</t>
  </si>
  <si>
    <t>10030.890100163939</t>
  </si>
  <si>
    <t>10025.399630730235</t>
  </si>
  <si>
    <t>10036.156625102984</t>
  </si>
  <si>
    <t>10130.232281282928</t>
  </si>
  <si>
    <t>10142.062873518016</t>
  </si>
  <si>
    <t>9991.23322212704</t>
  </si>
  <si>
    <t>9760.556779448523</t>
  </si>
  <si>
    <t>9734.525463118176</t>
  </si>
  <si>
    <t>9849.708489772716</t>
  </si>
  <si>
    <t>10045.074969221734</t>
  </si>
  <si>
    <t>10164.628743881729</t>
  </si>
  <si>
    <t>10246.273773608853</t>
  </si>
  <si>
    <t>10295.846484835534</t>
  </si>
  <si>
    <t>10252.685926757524</t>
  </si>
  <si>
    <t>10241.507655815763</t>
  </si>
  <si>
    <t>10298.562583287398</t>
  </si>
  <si>
    <t>10398.410043922007</t>
  </si>
  <si>
    <t>10472.58572982474</t>
  </si>
  <si>
    <t>10381.29463572792</t>
  </si>
  <si>
    <t>10533.164764151494</t>
  </si>
  <si>
    <t>10418.4107206632</t>
  </si>
  <si>
    <t>10626.536587767256</t>
  </si>
  <si>
    <t>10507.334851661419</t>
  </si>
  <si>
    <t>10521.193539540456</t>
  </si>
  <si>
    <t>10463.53904627211</t>
  </si>
  <si>
    <t>10477.717448864412</t>
  </si>
  <si>
    <t>10557.108194564384</t>
  </si>
  <si>
    <t>10219.691755327756</t>
  </si>
  <si>
    <t>10108.868043027367</t>
  </si>
  <si>
    <t>10255.936738549859</t>
  </si>
  <si>
    <t>10378.03288058386</t>
  </si>
  <si>
    <t>10375.261092356832</t>
  </si>
  <si>
    <t>10466.828842754154</t>
  </si>
  <si>
    <t>10647.20159025429</t>
  </si>
  <si>
    <t>10716.573738208734</t>
  </si>
  <si>
    <t>10652.751620231575</t>
  </si>
  <si>
    <t>10858.51288365384</t>
  </si>
  <si>
    <t>10889.570591358235</t>
  </si>
  <si>
    <t>11078.733699446164</t>
  </si>
  <si>
    <t>10878.27819268804</t>
  </si>
  <si>
    <t>10818.986861863536</t>
  </si>
  <si>
    <t>10897.991520359665</t>
  </si>
  <si>
    <t>11035.215429160093</t>
  </si>
  <si>
    <t>11166.840781197609</t>
  </si>
  <si>
    <t>11130.430623301621</t>
  </si>
  <si>
    <t>11077.223492521092</t>
  </si>
  <si>
    <t>10882.16230820822</t>
  </si>
  <si>
    <t>10648.446092368915</t>
  </si>
  <si>
    <t>10368.620730280074</t>
  </si>
  <si>
    <t>10343.180756117543</t>
  </si>
  <si>
    <t>10378.454847397645</t>
  </si>
  <si>
    <t>10695.995972853088</t>
  </si>
  <si>
    <t>10420.238147987566</t>
  </si>
  <si>
    <t>10275.394387685414</t>
  </si>
  <si>
    <t>10146.631989033167</t>
  </si>
  <si>
    <t>10386.320316699199</t>
  </si>
  <si>
    <t>10497.990279727597</t>
  </si>
  <si>
    <t>10021.339091494561</t>
  </si>
  <si>
    <t>10008.204050970877</t>
  </si>
  <si>
    <t>9948.474694451577</t>
  </si>
  <si>
    <t>10019.582415588702</t>
  </si>
  <si>
    <t>10093.53226588344</t>
  </si>
  <si>
    <t>10161.795231732985</t>
  </si>
  <si>
    <t>10116.286368989124</t>
  </si>
  <si>
    <t>9959.850432939436</t>
  </si>
  <si>
    <t>10198.76720248414</t>
  </si>
  <si>
    <t>10153.261622402739</t>
  </si>
  <si>
    <t>10141.88260125242</t>
  </si>
  <si>
    <t>10514.481203741128</t>
  </si>
  <si>
    <t>10665.228285748151</t>
  </si>
  <si>
    <t>10767.619780126255</t>
  </si>
  <si>
    <t>10264.186726111091</t>
  </si>
  <si>
    <t>10281.608563938276</t>
  </si>
  <si>
    <t>10416.608063117856</t>
  </si>
  <si>
    <t>10584.937483675574</t>
  </si>
  <si>
    <t>10671.817669792961</t>
  </si>
  <si>
    <t>10867.29495507469</t>
  </si>
  <si>
    <t>10785.84572063436</t>
  </si>
  <si>
    <t>10734.224817569844</t>
  </si>
  <si>
    <t>10809.144887577948</t>
  </si>
  <si>
    <t>10769.010084334202</t>
  </si>
  <si>
    <t>10817.173207074433</t>
  </si>
  <si>
    <t>10720.843255645597</t>
  </si>
  <si>
    <t>10781.070065918517</t>
  </si>
  <si>
    <t>10828.638785781332</t>
  </si>
  <si>
    <t>10557.220923402529</t>
  </si>
  <si>
    <t>10459.289206719597</t>
  </si>
  <si>
    <t>10425.045467864338</t>
  </si>
  <si>
    <t>10205.688754594687</t>
  </si>
  <si>
    <t>10274.079822833186</t>
  </si>
  <si>
    <t>10457.50417218231</t>
  </si>
  <si>
    <t>10550.586785690788</t>
  </si>
  <si>
    <t>10660.094599297896</t>
  </si>
  <si>
    <t>10744.962731578149</t>
  </si>
  <si>
    <t>10786.031375361448</t>
  </si>
  <si>
    <t>10591.651667116272</t>
  </si>
  <si>
    <t>10611.953214090263</t>
  </si>
  <si>
    <t>10659.873593031718</t>
  </si>
  <si>
    <t>10586.583867570267</t>
  </si>
  <si>
    <t>10654.236319172762</t>
  </si>
  <si>
    <t>10617.589842287342</t>
  </si>
  <si>
    <t>10335.69903154067</t>
  </si>
  <si>
    <t>10382.510913643926</t>
  </si>
  <si>
    <t>10391.286317433503</t>
  </si>
  <si>
    <t>10484.910728540171</t>
  </si>
  <si>
    <t>10487.837203404553</t>
  </si>
  <si>
    <t>10599.015102626088</t>
  </si>
  <si>
    <t>10730.676315496514</t>
  </si>
  <si>
    <t>10718.97577711041</t>
  </si>
  <si>
    <t>10724.82671643739</t>
  </si>
  <si>
    <t>10815.525992947532</t>
  </si>
  <si>
    <t>10872.769036238997</t>
  </si>
  <si>
    <t>11016.034757417232</t>
  </si>
  <si>
    <t>11004.576886091954</t>
  </si>
  <si>
    <t>11165.027117302401</t>
  </si>
  <si>
    <t>11116.319843459714</t>
  </si>
  <si>
    <t>11150.863583228003</t>
  </si>
  <si>
    <t>11190.49020078771</t>
  </si>
  <si>
    <t>11026.327746733716</t>
  </si>
  <si>
    <t>11071.811646625796</t>
  </si>
  <si>
    <t>11145.665100920265</t>
  </si>
  <si>
    <t>11125.78224817614</t>
  </si>
  <si>
    <t>10992.278944764517</t>
  </si>
  <si>
    <t>11062.402368304181</t>
  </si>
  <si>
    <t>10919.354396762388</t>
  </si>
  <si>
    <t>10882.887001726207</t>
  </si>
  <si>
    <t>10902.387801967692</t>
  </si>
  <si>
    <t>10797.515871290138</t>
  </si>
  <si>
    <t>10695.400774181675</t>
  </si>
  <si>
    <t>10602.597137993334</t>
  </si>
  <si>
    <t>10689.825525786035</t>
  </si>
  <si>
    <t>10656.06027577279</t>
  </si>
  <si>
    <t>10692.63823095965</t>
  </si>
  <si>
    <t>10667.317490432182</t>
  </si>
  <si>
    <t>10709.524052948738</t>
  </si>
  <si>
    <t>10808.008376607842</t>
  </si>
  <si>
    <t>10853.028283694506</t>
  </si>
  <si>
    <t>10540.692687710569</t>
  </si>
  <si>
    <t>10505.241378053339</t>
  </si>
  <si>
    <t>10453.778665671809</t>
  </si>
  <si>
    <t>10613.882427734752</t>
  </si>
  <si>
    <t>10665.343191164842</t>
  </si>
  <si>
    <t>10788.281098947908</t>
  </si>
  <si>
    <t>10988.411776002305</t>
  </si>
  <si>
    <t>11042.728402940136</t>
  </si>
  <si>
    <t>11091.332653212005</t>
  </si>
  <si>
    <t>11014.139883940672</t>
  </si>
  <si>
    <t>10912.279306709832</t>
  </si>
  <si>
    <t>11010.07220731146</t>
  </si>
  <si>
    <t>11059.590356584862</t>
  </si>
  <si>
    <t>11167.905513191232</t>
  </si>
  <si>
    <t>11047.209947848587</t>
  </si>
  <si>
    <t>11056.496474385887</t>
  </si>
  <si>
    <t>11041.020092047618</t>
  </si>
  <si>
    <t>11062.686330186854</t>
  </si>
  <si>
    <t>11025.54649824671</t>
  </si>
  <si>
    <t>10781.082953038298</t>
  </si>
  <si>
    <t>10869.323800440552</t>
  </si>
  <si>
    <t>11210.119040323127</t>
  </si>
  <si>
    <t>11140.134872699704</t>
  </si>
  <si>
    <t>11051.889912815144</t>
  </si>
  <si>
    <t>11042.761572925729</t>
  </si>
  <si>
    <t>11118.0119031087</t>
  </si>
  <si>
    <t>10713.270750072008</t>
  </si>
  <si>
    <t>10731.393764845467</t>
  </si>
  <si>
    <t>10698.164891868784</t>
  </si>
  <si>
    <t>10737.44029901137</t>
  </si>
  <si>
    <t>10909.635551950121</t>
  </si>
  <si>
    <t>10939.844576880792</t>
  </si>
  <si>
    <t>10894.52967847267</t>
  </si>
  <si>
    <t>10695.144125476929</t>
  </si>
  <si>
    <t>10779.732389509463</t>
  </si>
  <si>
    <t>10921.830470601595</t>
  </si>
  <si>
    <t>10927.876905808509</t>
  </si>
  <si>
    <t>11024.627360759961</t>
  </si>
  <si>
    <t>10942.995037000564</t>
  </si>
  <si>
    <t>11021.60278103999</t>
  </si>
  <si>
    <t>11152.562921014427</t>
  </si>
  <si>
    <t>10972.207973026543</t>
  </si>
  <si>
    <t>10919.296425833936</t>
  </si>
  <si>
    <t>11015.73923408992</t>
  </si>
  <si>
    <t>11208.62550892356</t>
  </si>
  <si>
    <t>11053.733611048554</t>
  </si>
  <si>
    <t>10950.012516805988</t>
  </si>
  <si>
    <t>10857.573226849812</t>
  </si>
  <si>
    <t>10874.726012471956</t>
  </si>
  <si>
    <t>10771.460078168413</t>
  </si>
  <si>
    <t>10868.987876712596</t>
  </si>
  <si>
    <t>10803.012454291867</t>
  </si>
  <si>
    <t>10642.376698912503</t>
  </si>
  <si>
    <t>10578.063809844129</t>
  </si>
  <si>
    <t>10422.885986141702</t>
  </si>
  <si>
    <t>10451.621926338812</t>
  </si>
  <si>
    <t>10497.601356870715</t>
  </si>
  <si>
    <t>10724.621384113554</t>
  </si>
  <si>
    <t>10635.537722249897</t>
  </si>
  <si>
    <t>10721.74939527428</t>
  </si>
  <si>
    <t>10609.67248674771</t>
  </si>
  <si>
    <t>10739.544629156348</t>
  </si>
  <si>
    <t>10663.182095974575</t>
  </si>
  <si>
    <t>10807.421804513793</t>
  </si>
  <si>
    <t>10810.251520952379</t>
  </si>
  <si>
    <t>10855.497915868767</t>
  </si>
  <si>
    <t>10895.093724721328</t>
  </si>
  <si>
    <t>10878.126168648872</t>
  </si>
  <si>
    <t>11137.289540972703</t>
  </si>
  <si>
    <t>11166.736923440045</t>
  </si>
  <si>
    <t>11146.122900277334</t>
  </si>
  <si>
    <t>11149.070862858141</t>
  </si>
  <si>
    <t>11231.530245645788</t>
  </si>
  <si>
    <t>11237.422880670596</t>
  </si>
  <si>
    <t>11202.086011148316</t>
  </si>
  <si>
    <t>11193.07088074023</t>
  </si>
  <si>
    <t>11254.944478658625</t>
  </si>
  <si>
    <t>11302.09148927999</t>
  </si>
  <si>
    <t>11207.80268976842</t>
  </si>
  <si>
    <t>11149.856192516605</t>
  </si>
  <si>
    <t>11074.525064846895</t>
  </si>
  <si>
    <t>11110.91915732472</t>
  </si>
  <si>
    <t>11068.410954493404</t>
  </si>
  <si>
    <t>11156.255800232204</t>
  </si>
  <si>
    <t>11232.76805450738</t>
  </si>
  <si>
    <t>11181.761977341592</t>
  </si>
  <si>
    <t>11119.420797890985</t>
  </si>
  <si>
    <t>11026.8818935487</t>
  </si>
  <si>
    <t>10921.680218316458</t>
  </si>
  <si>
    <t>10866.781529117114</t>
  </si>
  <si>
    <t>10798.16098008703</t>
  </si>
  <si>
    <t>10857.986570696781</t>
  </si>
  <si>
    <t>10906.83360828965</t>
  </si>
  <si>
    <t>10936.685978356127</t>
  </si>
  <si>
    <t>10912.261858424572</t>
  </si>
  <si>
    <t>10901.653923778718</t>
  </si>
  <si>
    <t>11138.277753129687</t>
  </si>
  <si>
    <t>11275.41414327145</t>
  </si>
  <si>
    <t>11157.100441631866</t>
  </si>
  <si>
    <t>11215.40276729024</t>
  </si>
  <si>
    <t>11286.99071810477</t>
  </si>
  <si>
    <t>11225.958313469442</t>
  </si>
  <si>
    <t>11183.501908557562</t>
  </si>
  <si>
    <t>11211.309096804222</t>
  </si>
  <si>
    <t>11224.910467175874</t>
  </si>
  <si>
    <t>10958.932264695886</t>
  </si>
  <si>
    <t>10920.508552977068</t>
  </si>
  <si>
    <t>11019.288420709996</t>
  </si>
  <si>
    <t>11126.294717894554</t>
  </si>
  <si>
    <t>11142.757225153717</t>
  </si>
  <si>
    <t>11282.696979168015</t>
  </si>
  <si>
    <t>11323.853247315923</t>
  </si>
  <si>
    <t>11351.293171503503</t>
  </si>
  <si>
    <t>11288.183275543248</t>
  </si>
  <si>
    <t>11266.374891822074</t>
  </si>
  <si>
    <t>11269.112711446685</t>
  </si>
  <si>
    <t>11249.947974074408</t>
  </si>
  <si>
    <t>11247.036298983756</t>
  </si>
  <si>
    <t>11192.48123920275</t>
  </si>
  <si>
    <t>11274.310831541128</t>
  </si>
  <si>
    <t>11200.665157583191</t>
  </si>
  <si>
    <t>11211.69559299846</t>
  </si>
  <si>
    <t>11233.39875192134</t>
  </si>
  <si>
    <t>11179.143239314602</t>
  </si>
  <si>
    <t>11192.59087387578</t>
  </si>
  <si>
    <t>11255.653213410162</t>
  </si>
  <si>
    <t>11252.907966807717</t>
  </si>
  <si>
    <t>11354.354349157931</t>
  </si>
  <si>
    <t>11387.252719219448</t>
  </si>
  <si>
    <t>11453.056690018344</t>
  </si>
  <si>
    <t>11288.550378359036</t>
  </si>
  <si>
    <t>11175.539314588572</t>
  </si>
  <si>
    <t>11172.65805275347</t>
  </si>
  <si>
    <t>11105.763867879185</t>
  </si>
  <si>
    <t>11164.294442026476</t>
  </si>
  <si>
    <t>11158.720334979776</t>
  </si>
  <si>
    <t>11141.999238918148</t>
  </si>
  <si>
    <t>11139.209735237855</t>
  </si>
  <si>
    <t>11259.059162134261</t>
  </si>
  <si>
    <t>11303.650793429388</t>
  </si>
  <si>
    <t>11281.176728864179</t>
  </si>
  <si>
    <t>11337.371078365743</t>
  </si>
  <si>
    <t>11416.044392746408</t>
  </si>
  <si>
    <t>11407.612177624993</t>
  </si>
  <si>
    <t>11497.52436190597</t>
  </si>
  <si>
    <t>11517.191771692282</t>
  </si>
  <si>
    <t>11449.759777368874</t>
  </si>
  <si>
    <t>11495.40829205349</t>
  </si>
  <si>
    <t>11509.594789647796</t>
  </si>
  <si>
    <t>11574.858616942856</t>
  </si>
  <si>
    <t>11662.814407164118</t>
  </si>
  <si>
    <t>11387.58497197551</t>
  </si>
  <si>
    <t>11516.845612887666</t>
  </si>
  <si>
    <t>11456.600512512541</t>
  </si>
  <si>
    <t>11431.958751347196</t>
  </si>
  <si>
    <t>11426.46288918411</t>
  </si>
  <si>
    <t>11379.864733587003</t>
  </si>
  <si>
    <t>11302.995158234637</t>
  </si>
  <si>
    <t>11322.21714869307</t>
  </si>
  <si>
    <t>11187.658426150429</t>
  </si>
  <si>
    <t>11182.320933813531</t>
  </si>
  <si>
    <t>11220.501369654648</t>
  </si>
  <si>
    <t>11127.777963633902</t>
  </si>
  <si>
    <t>11146.865803451949</t>
  </si>
  <si>
    <t>11201.433487371294</t>
  </si>
  <si>
    <t>10868.809746799352</t>
  </si>
  <si>
    <t>10828.37663749849</t>
  </si>
  <si>
    <t>10898.309251879322</t>
  </si>
  <si>
    <t>10871.411641434506</t>
  </si>
  <si>
    <t>10747.682633388353</t>
  </si>
  <si>
    <t>10582.500537175032</t>
  </si>
  <si>
    <t>10485.738081616226</t>
  </si>
  <si>
    <t>10460.903414258097</t>
  </si>
  <si>
    <t>10485.727735002216</t>
  </si>
  <si>
    <t>10593.288064160562</t>
  </si>
  <si>
    <t>10778.076896895456</t>
  </si>
  <si>
    <t>10720.161035066203</t>
  </si>
  <si>
    <t>10695.337906938981</t>
  </si>
  <si>
    <t>10634.661136989496</t>
  </si>
  <si>
    <t>10371.844311360006</t>
  </si>
  <si>
    <t>10540.01263453605</t>
  </si>
  <si>
    <t>10478.350159953483</t>
  </si>
  <si>
    <t>10657.465783320096</t>
  </si>
  <si>
    <t>10719.127623044798</t>
  </si>
  <si>
    <t>10610.485031692768</t>
  </si>
  <si>
    <t>10310.978772206907</t>
  </si>
  <si>
    <t>10190.719859848707</t>
  </si>
  <si>
    <t>10202.230148674074</t>
  </si>
  <si>
    <t>10242.290029796866</t>
  </si>
  <si>
    <t>10319.746600140297</t>
  </si>
  <si>
    <t>10414.419187576164</t>
  </si>
  <si>
    <t>10632.448420325109</t>
  </si>
  <si>
    <t>10655.400008467184</t>
  </si>
  <si>
    <t>10681.216590951022</t>
  </si>
  <si>
    <t>10718.512378951858</t>
  </si>
  <si>
    <t>10724.408943398417</t>
  </si>
  <si>
    <t>10927.038571113406</t>
  </si>
  <si>
    <t>10932.907053765879</t>
  </si>
  <si>
    <t>10803.753472318976</t>
  </si>
  <si>
    <t>10953.453406731578</t>
  </si>
  <si>
    <t>11050.32049672591</t>
  </si>
  <si>
    <t>11053.253151461184</t>
  </si>
  <si>
    <t>11054.144180945781</t>
  </si>
  <si>
    <t>11012.677039547209</t>
  </si>
  <si>
    <t>10987.303214452906</t>
  </si>
  <si>
    <t>10835.954505727414</t>
  </si>
  <si>
    <t>10985.148503914754</t>
  </si>
  <si>
    <t>11137.457691512482</t>
  </si>
  <si>
    <t>11090.594967507297</t>
  </si>
  <si>
    <t>11134.528065214688</t>
  </si>
  <si>
    <t>11064.23209641366</t>
  </si>
  <si>
    <t>11003.50519271297</t>
  </si>
  <si>
    <t>11055.399157075197</t>
  </si>
  <si>
    <t>11107.294356919756</t>
  </si>
  <si>
    <t>11175.43858038931</t>
  </si>
  <si>
    <t>11311.536572736855</t>
  </si>
  <si>
    <t>11251.04692004517</t>
  </si>
  <si>
    <t>11290.365226696582</t>
  </si>
  <si>
    <t>11293.38961212572</t>
  </si>
  <si>
    <t>11565.584300748207</t>
  </si>
  <si>
    <t>11574.659401144534</t>
  </si>
  <si>
    <t>11665.389667946089</t>
  </si>
  <si>
    <t>11828.706481119581</t>
  </si>
  <si>
    <t>11750.072459961973</t>
  </si>
  <si>
    <t>11666.383395979232</t>
  </si>
  <si>
    <t>11681.242303186886</t>
  </si>
  <si>
    <t>11822.659904558097</t>
  </si>
  <si>
    <t>11883.090349796847</t>
  </si>
  <si>
    <t>11834.744439824393</t>
  </si>
  <si>
    <t>11810.572779656044</t>
  </si>
  <si>
    <t>11919.34654523149</t>
  </si>
  <si>
    <t>11916.325735119386</t>
  </si>
  <si>
    <t>11741.62382043784</t>
  </si>
  <si>
    <t>11813.572948850951</t>
  </si>
  <si>
    <t>11840.551324593023</t>
  </si>
  <si>
    <t>11870.531826373717</t>
  </si>
  <si>
    <t>11804.579307799313</t>
  </si>
  <si>
    <t>11698.803768122645</t>
  </si>
  <si>
    <t>11647.402961655085</t>
  </si>
  <si>
    <t>11570.215703372429</t>
  </si>
  <si>
    <t>11588.08799016237</t>
  </si>
  <si>
    <t>12014.10153899129</t>
  </si>
  <si>
    <t>12040.912500661585</t>
  </si>
  <si>
    <t>12079.641695505681</t>
  </si>
  <si>
    <t>12207.7437159837</t>
  </si>
  <si>
    <t>12231.573853617854</t>
  </si>
  <si>
    <t>12213.701566827913</t>
  </si>
  <si>
    <t>12278.405695192301</t>
  </si>
  <si>
    <t>12334.294404324393</t>
  </si>
  <si>
    <t>12301.941334844252</t>
  </si>
  <si>
    <t>12166.64327255708</t>
  </si>
  <si>
    <t>12111.270177057562</t>
  </si>
  <si>
    <t>12233.368574983233</t>
  </si>
  <si>
    <t>12227.553424481128</t>
  </si>
  <si>
    <t>12149.062479502953</t>
  </si>
  <si>
    <t>12140.464864530586</t>
  </si>
  <si>
    <t>12255.533797664653</t>
  </si>
  <si>
    <t>12307.315734264133</t>
  </si>
  <si>
    <t>12304.43733033901</t>
  </si>
  <si>
    <t>12344.714207003377</t>
  </si>
  <si>
    <t>12232.521233290037</t>
  </si>
  <si>
    <t>12033.142091976888</t>
  </si>
  <si>
    <t>11917.210615507338</t>
  </si>
  <si>
    <t>11945.495176218967</t>
  </si>
  <si>
    <t>11832.371352622571</t>
  </si>
  <si>
    <t>11919.540600662429</t>
  </si>
  <si>
    <t>11753.41660206971</t>
  </si>
  <si>
    <t>11350.783093804943</t>
  </si>
  <si>
    <t>11387.625019249494</t>
  </si>
  <si>
    <t>11393.159433835397</t>
  </si>
  <si>
    <t>11481.73806593459</t>
  </si>
  <si>
    <t>11279.670103031984</t>
  </si>
  <si>
    <t>11307.581769279346</t>
  </si>
  <si>
    <t>11059.787125115356</t>
  </si>
  <si>
    <t>11218.698537624023</t>
  </si>
  <si>
    <t>11382.669247423797</t>
  </si>
  <si>
    <t>11412.191385281387</t>
  </si>
  <si>
    <t>11465.865326122506</t>
  </si>
  <si>
    <t>11530.276543492577</t>
  </si>
  <si>
    <t>11559.796419204053</t>
  </si>
  <si>
    <t>11508.806514726906</t>
  </si>
  <si>
    <t>11361.200349731183</t>
  </si>
  <si>
    <t>11343.04946763509</t>
  </si>
  <si>
    <t>11348.27781594308</t>
  </si>
  <si>
    <t>11460.46875598585</t>
  </si>
  <si>
    <t>11489.12893784882</t>
  </si>
  <si>
    <t>11679.320939699444</t>
  </si>
  <si>
    <t>11736.636911228632</t>
  </si>
  <si>
    <t>11411.245115421216</t>
  </si>
  <si>
    <t>11326.480895163859</t>
  </si>
  <si>
    <t>11185.001896100692</t>
  </si>
  <si>
    <t>11253.054753808521</t>
  </si>
  <si>
    <t>10918.238686265266</t>
  </si>
  <si>
    <t>10854.54794653197</t>
  </si>
  <si>
    <t>11092.832117048689</t>
  </si>
  <si>
    <t>11129.900363501618</t>
  </si>
  <si>
    <t>11121.955270610784</t>
  </si>
  <si>
    <t>11309.937120181112</t>
  </si>
  <si>
    <t>11429.074778587323</t>
  </si>
  <si>
    <t>11439.212980989814</t>
  </si>
  <si>
    <t>11488.795001931121</t>
  </si>
  <si>
    <t>11512.279212976253</t>
  </si>
  <si>
    <t>11496.623799491199</t>
  </si>
  <si>
    <t>11654.623957578471</t>
  </si>
  <si>
    <t>11604.041159830844</t>
  </si>
  <si>
    <t>11716.60189198215</t>
  </si>
  <si>
    <t>11746.61787810287</t>
  </si>
  <si>
    <t>11731.611453439737</t>
  </si>
  <si>
    <t>11776.599168616525</t>
  </si>
  <si>
    <t>11656.980978559615</t>
  </si>
  <si>
    <t>11676.914673405461</t>
  </si>
  <si>
    <t>11679.1034986997</t>
  </si>
  <si>
    <t>11622.257961790801</t>
  </si>
  <si>
    <t>11619.785742944063</t>
  </si>
  <si>
    <t>11617.350087656549</t>
  </si>
  <si>
    <t>11656.712313232789</t>
  </si>
  <si>
    <t>11703.453992024668</t>
  </si>
  <si>
    <t>11654.252495494242</t>
  </si>
  <si>
    <t>11558.660072215127</t>
  </si>
  <si>
    <t>11580.680129706223</t>
  </si>
  <si>
    <t>11666.305959801637</t>
  </si>
  <si>
    <t>11641.840706441082</t>
  </si>
  <si>
    <t>11685.878776090049</t>
  </si>
  <si>
    <t>11676.09287927915</t>
  </si>
  <si>
    <t>11627.162372558038</t>
  </si>
  <si>
    <t>11697.611645415316</t>
  </si>
  <si>
    <t>11615.276267291232</t>
  </si>
  <si>
    <t>11661.290101778828</t>
  </si>
  <si>
    <t>11679.118755566997</t>
  </si>
  <si>
    <t>11757.310184846085</t>
  </si>
  <si>
    <t>11740.205873048097</t>
  </si>
  <si>
    <t>11434.773326769573</t>
  </si>
  <si>
    <t>11434.580649542968</t>
  </si>
  <si>
    <t>11491.332109528219</t>
  </si>
  <si>
    <t>11575.227307910065</t>
  </si>
  <si>
    <t>11417.309222697768</t>
  </si>
  <si>
    <t>11555.488826850962</t>
  </si>
  <si>
    <t>11444.44989007252</t>
  </si>
  <si>
    <t>11385.232399547316</t>
  </si>
  <si>
    <t>11473.380789775478</t>
  </si>
  <si>
    <t>11468.498011190013</t>
  </si>
  <si>
    <t>11531.971094357634</t>
  </si>
  <si>
    <t>11588.121528868769</t>
  </si>
  <si>
    <t>11593.004307454235</t>
  </si>
  <si>
    <t>11461.174349719053</t>
  </si>
  <si>
    <t>11512.182997313403</t>
  </si>
  <si>
    <t>11420.308457878773</t>
  </si>
  <si>
    <t>11335.97086726022</t>
  </si>
  <si>
    <t>11637.143899398468</t>
  </si>
  <si>
    <t>11692.55780215343</t>
  </si>
  <si>
    <t>11702.197610194282</t>
  </si>
  <si>
    <t>11690.147850143216</t>
  </si>
  <si>
    <t>11678.103087918798</t>
  </si>
  <si>
    <t>11702.114621173103</t>
  </si>
  <si>
    <t>11773.979403438385</t>
  </si>
  <si>
    <t>11673.367118140291</t>
  </si>
  <si>
    <t>11699.711620073624</t>
  </si>
  <si>
    <t>11754.226102214994</t>
  </si>
  <si>
    <t>11888.032787845157</t>
  </si>
  <si>
    <t>12039.18274762593</t>
  </si>
  <si>
    <t>11974.758410537494</t>
  </si>
  <si>
    <t>12091.219766030536</t>
  </si>
  <si>
    <t>12221.776964991852</t>
  </si>
  <si>
    <t>12289.178370537415</t>
  </si>
  <si>
    <t>12184.33128280287</t>
  </si>
  <si>
    <t>12242.594356816846</t>
  </si>
  <si>
    <t>12288.255092009658</t>
  </si>
  <si>
    <t>12407.47901023988</t>
  </si>
  <si>
    <t>12417.6242153414</t>
  </si>
  <si>
    <t>12280.646188183517</t>
  </si>
  <si>
    <t>12351.475177071354</t>
  </si>
  <si>
    <t>12457.499376853062</t>
  </si>
  <si>
    <t>12553.426380316703</t>
  </si>
  <si>
    <t>12646.82934458954</t>
  </si>
  <si>
    <t>12414.584473280276</t>
  </si>
  <si>
    <t>12237.876780607525</t>
  </si>
  <si>
    <t>12130.813521306975</t>
  </si>
  <si>
    <t>12181.953816544985</t>
  </si>
  <si>
    <t>12301.280837817276</t>
  </si>
  <si>
    <t>12135.68335704922</t>
  </si>
  <si>
    <t>12189.407457350899</t>
  </si>
  <si>
    <t>12266.538926206042</t>
  </si>
  <si>
    <t>12314.745597950106</t>
  </si>
  <si>
    <t>12230.383177962394</t>
  </si>
  <si>
    <t>12327.02218444507</t>
  </si>
  <si>
    <t>12278.602341293437</t>
  </si>
  <si>
    <t>12259.23041598846</t>
  </si>
  <si>
    <t>12181.755675912606</t>
  </si>
  <si>
    <t>12097.717624258059</t>
  </si>
  <si>
    <t>12133.416026105948</t>
  </si>
  <si>
    <t>12090.576571740043</t>
  </si>
  <si>
    <t>12142.253477985287</t>
  </si>
  <si>
    <t>12111.78333443722</t>
  </si>
  <si>
    <t>12100.68836421795</t>
  </si>
  <si>
    <t>12112.00366792182</t>
  </si>
  <si>
    <t>12202.710095228394</t>
  </si>
  <si>
    <t>12291.092155475077</t>
  </si>
  <si>
    <t>12181.778428034786</t>
  </si>
  <si>
    <t>12211.778825497311</t>
  </si>
  <si>
    <t>12092.191087801939</t>
  </si>
  <si>
    <t>12057.69442607461</t>
  </si>
  <si>
    <t>12041.084657408952</t>
  </si>
  <si>
    <t>12134.261153288073</t>
  </si>
  <si>
    <t>12193.989225392772</t>
  </si>
  <si>
    <t>12239.381700486376</t>
  </si>
  <si>
    <t>12215.491643970816</t>
  </si>
  <si>
    <t>11993.303567439232</t>
  </si>
  <si>
    <t>11976.78220033386</t>
  </si>
  <si>
    <t>11674.974321045263</t>
  </si>
  <si>
    <t>11707.871345848558</t>
  </si>
  <si>
    <t>11698.578708696807</t>
  </si>
  <si>
    <t>11670.70174721468</t>
  </si>
  <si>
    <t>11456.971092724381</t>
  </si>
  <si>
    <t>11302.968602810286</t>
  </si>
  <si>
    <t>11345.428304016228</t>
  </si>
  <si>
    <t>11394.085312012892</t>
  </si>
  <si>
    <t>11286.923848242446</t>
  </si>
  <si>
    <t>11331.184369613953</t>
  </si>
  <si>
    <t>11366.129443457492</t>
  </si>
  <si>
    <t>11398.74351207545</t>
  </si>
  <si>
    <t>11396.413459447022</t>
  </si>
  <si>
    <t>11482.607307353057</t>
  </si>
  <si>
    <t>11347.491880221507</t>
  </si>
  <si>
    <t>11450.189619015822</t>
  </si>
  <si>
    <t>11412.865689282276</t>
  </si>
  <si>
    <t>11515.506969439131</t>
  </si>
  <si>
    <t>11622.816817845089</t>
  </si>
  <si>
    <t>11650.809291755646</t>
  </si>
  <si>
    <t>11779.110181867312</t>
  </si>
  <si>
    <t>11730.123825913437</t>
  </si>
  <si>
    <t>11757.8912786976</t>
  </si>
  <si>
    <t>11822.739863457342</t>
  </si>
  <si>
    <t>11869.003358782782</t>
  </si>
  <si>
    <t>12000.854977638879</t>
  </si>
  <si>
    <t>12014.73552835901</t>
  </si>
  <si>
    <t>11975.410900153793</t>
  </si>
  <si>
    <t>11956.904534821299</t>
  </si>
  <si>
    <t>11900.47227883156</t>
  </si>
  <si>
    <t>12024.626723445652</t>
  </si>
  <si>
    <t>12006.60068940468</t>
  </si>
  <si>
    <t>12034.412652166186</t>
  </si>
  <si>
    <t>12514.742664744057</t>
  </si>
  <si>
    <t>12366.76356383861</t>
  </si>
  <si>
    <t>12262.448232024932</t>
  </si>
  <si>
    <t>11600.177315279876</t>
  </si>
  <si>
    <t>11522.046212060342</t>
  </si>
  <si>
    <t>12205.168273607656</t>
  </si>
  <si>
    <t>13220.891902847172</t>
  </si>
  <si>
    <t>13980.050001391526</t>
  </si>
  <si>
    <t>13902.731579098137</t>
  </si>
  <si>
    <t>13488.004485686777</t>
  </si>
  <si>
    <t>12236.80015822073</t>
  </si>
  <si>
    <t>12935.016317023395</t>
  </si>
  <si>
    <t>13727.295401556881</t>
  </si>
  <si>
    <t>12902.809534571285</t>
  </si>
  <si>
    <t>13160.463794188177</t>
  </si>
  <si>
    <t>13071.333748135752</t>
  </si>
  <si>
    <t>13118.210028243611</t>
  </si>
  <si>
    <t>13235.396020303646</t>
  </si>
  <si>
    <t>13021.113294000053</t>
  </si>
  <si>
    <t>12562.409919059914</t>
  </si>
  <si>
    <t>12322.096950861902</t>
  </si>
  <si>
    <t>12148.114611981859</t>
  </si>
  <si>
    <t>11635.490574228075</t>
  </si>
  <si>
    <t>11259.727277489708</t>
  </si>
  <si>
    <t>11375.556651045898</t>
  </si>
  <si>
    <t>11253.78724842241</t>
  </si>
  <si>
    <t>11960.64712766256</t>
  </si>
  <si>
    <t>11975.498393586948</t>
  </si>
  <si>
    <t>12020.047418335549</t>
  </si>
  <si>
    <t>11583.4588616575</t>
  </si>
  <si>
    <t>11492.296080265749</t>
  </si>
  <si>
    <t>12321.526489568987</t>
  </si>
  <si>
    <t>12621.282578645807</t>
  </si>
  <si>
    <t>12318.723894733406</t>
  </si>
  <si>
    <t>11932.126759656923</t>
  </si>
  <si>
    <t>10916.339497142517</t>
  </si>
  <si>
    <t>10762.24772874891</t>
  </si>
  <si>
    <t>10716.185483120134</t>
  </si>
  <si>
    <t>10826.401027079144</t>
  </si>
  <si>
    <t>10960.59594385025</t>
  </si>
  <si>
    <t>11382.627141080486</t>
  </si>
  <si>
    <t>11293.188467325132</t>
  </si>
  <si>
    <t>11170.215203643604</t>
  </si>
  <si>
    <t>10826.440740492695</t>
  </si>
  <si>
    <t>10848.915557182054</t>
  </si>
  <si>
    <t>10753.319727287417</t>
  </si>
  <si>
    <t>10674.594210285335</t>
  </si>
  <si>
    <t>10472.157166565694</t>
  </si>
  <si>
    <t>10413.550602956797</t>
  </si>
  <si>
    <t>10360.415441708386</t>
  </si>
  <si>
    <t>10140.962542507745</t>
  </si>
  <si>
    <t>10373.624562719937</t>
  </si>
  <si>
    <t>10400.998294519339</t>
  </si>
  <si>
    <t>10105.377453395035</t>
  </si>
  <si>
    <t>10121.802345811686</t>
  </si>
  <si>
    <t>10348.279452577282</t>
  </si>
  <si>
    <t>10370.083656521729</t>
  </si>
  <si>
    <t>10321.022571276464</t>
  </si>
  <si>
    <t>10013.144949735886</t>
  </si>
  <si>
    <t>10074.282004687935</t>
  </si>
  <si>
    <t>10132.65742617112</t>
  </si>
  <si>
    <t>9901.847440381802</t>
  </si>
  <si>
    <t>10218.864085245536</t>
  </si>
  <si>
    <t>10263.356310293515</t>
  </si>
  <si>
    <t>10185.492980523952</t>
  </si>
  <si>
    <t>10127.094100385639</t>
  </si>
  <si>
    <t>10285.604082190875</t>
  </si>
  <si>
    <t>10277.260752886023</t>
  </si>
  <si>
    <t>10324.5351939512</t>
  </si>
  <si>
    <t>10224.537948720817</t>
  </si>
  <si>
    <t>10268.942616997821</t>
  </si>
  <si>
    <t>10213.435953638806</t>
  </si>
  <si>
    <t>9974.767347749852</t>
  </si>
  <si>
    <t>9663.975943741249</t>
  </si>
  <si>
    <t>9745.929532337557</t>
  </si>
  <si>
    <t>10082.222658244948</t>
  </si>
  <si>
    <t>10347.864975837614</t>
  </si>
  <si>
    <t>10452.42749761902</t>
  </si>
  <si>
    <t>10438.296211748768</t>
  </si>
  <si>
    <t>10480.685572530294</t>
  </si>
  <si>
    <t>10557.381532462974</t>
  </si>
  <si>
    <t>10241.619263776072</t>
  </si>
  <si>
    <t>10337.96259115092</t>
  </si>
  <si>
    <t>10340.963536135809</t>
  </si>
  <si>
    <t>10089.009934910422</t>
  </si>
  <si>
    <t>9831.057986743577</t>
  </si>
  <si>
    <t>9975.477482224822</t>
  </si>
  <si>
    <t>10496.584982390339</t>
  </si>
  <si>
    <t>10397.045917456235</t>
  </si>
  <si>
    <t>10285.798747527046</t>
  </si>
  <si>
    <t>10189.189878802206</t>
  </si>
  <si>
    <t>11037.692710785106</t>
  </si>
  <si>
    <t>11220.492944855017</t>
  </si>
  <si>
    <t>10786.112585990199</t>
  </si>
  <si>
    <t>10833.214058272786</t>
  </si>
  <si>
    <t>10831.56666886391</t>
  </si>
  <si>
    <t>10692.278373609604</t>
  </si>
  <si>
    <t>10778.366960121015</t>
  </si>
  <si>
    <t>10760.608275001443</t>
  </si>
  <si>
    <t>10651.516926035947</t>
  </si>
  <si>
    <t>10509.44744507936</t>
  </si>
  <si>
    <t>10266.163864508937</t>
  </si>
  <si>
    <t>10369.234399807432</t>
  </si>
  <si>
    <t>10013.633088389408</t>
  </si>
  <si>
    <t>9706.007009558401</t>
  </si>
  <si>
    <t>9778.613925727066</t>
  </si>
  <si>
    <t>9953.87230517883</t>
  </si>
  <si>
    <t>9816.170348977997</t>
  </si>
  <si>
    <t>9941.354483239034</t>
  </si>
  <si>
    <t>10056.523768461928</t>
  </si>
  <si>
    <t>9660.93969598149</t>
  </si>
  <si>
    <t>9735.647986892274</t>
  </si>
  <si>
    <t>9653.914699254714</t>
  </si>
  <si>
    <t>9706.185732800659</t>
  </si>
  <si>
    <t>9871.414253663652</t>
  </si>
  <si>
    <t>9694.211203462219</t>
  </si>
  <si>
    <t>9629.384956077662</t>
  </si>
  <si>
    <t>9749.763435476927</t>
  </si>
  <si>
    <t>9858.568181020411</t>
  </si>
  <si>
    <t>9936.6230575231</t>
  </si>
  <si>
    <t>10147.134722102915</t>
  </si>
  <si>
    <t>10196.80567173386</t>
  </si>
  <si>
    <t>10329.262459810987</t>
  </si>
  <si>
    <t>10705.34487888856</t>
  </si>
  <si>
    <t>10561.061147150003</t>
  </si>
  <si>
    <t>10561.061266569057</t>
  </si>
  <si>
    <t>10318.77365556821</t>
  </si>
  <si>
    <t>10208.564572842115</t>
  </si>
  <si>
    <t>10256.775418747964</t>
  </si>
  <si>
    <t>10463.395376128079</t>
  </si>
  <si>
    <t>10341.717826136175</t>
  </si>
  <si>
    <t>10438.141308508539</t>
  </si>
  <si>
    <t>10497.831438837879</t>
  </si>
  <si>
    <t>10853.675826761</t>
  </si>
  <si>
    <t>10956.985805451057</t>
  </si>
  <si>
    <t>10754.957740896403</t>
  </si>
  <si>
    <t>10858.811880592675</t>
  </si>
  <si>
    <t>10777.882777521041</t>
  </si>
  <si>
    <t>10775.570775066715</t>
  </si>
  <si>
    <t>10650.707313343722</t>
  </si>
  <si>
    <t>10502.308507417612</t>
  </si>
  <si>
    <t>10544.959203707947</t>
  </si>
  <si>
    <t>10479.56434684775</t>
  </si>
  <si>
    <t>10500.07146324316</t>
  </si>
  <si>
    <t>10522.856854345557</t>
  </si>
  <si>
    <t>10579.820772773637</t>
  </si>
  <si>
    <t>10527.414285103709</t>
  </si>
  <si>
    <t>10684.635510801858</t>
  </si>
  <si>
    <t>10918.280615060277</t>
  </si>
  <si>
    <t>11051.85776145089</t>
  </si>
  <si>
    <t>10806.98106248339</t>
  </si>
  <si>
    <t>10910.105487480654</t>
  </si>
  <si>
    <t>10789.616833438859</t>
  </si>
  <si>
    <t>10504.014673298901</t>
  </si>
  <si>
    <t>10515.247716338275</t>
  </si>
  <si>
    <t>10420.500247247317</t>
  </si>
  <si>
    <t>10503.649751994908</t>
  </si>
  <si>
    <t>10520.71770006045</t>
  </si>
  <si>
    <t>10522.8509872546</t>
  </si>
  <si>
    <t>10505.782213932891</t>
  </si>
  <si>
    <t>10700.716930877097</t>
  </si>
  <si>
    <t>10618.110603144807</t>
  </si>
  <si>
    <t>10613.979208377888</t>
  </si>
  <si>
    <t>10738.75092987027</t>
  </si>
  <si>
    <t>10759.123078774619</t>
  </si>
  <si>
    <t>10724.490268043437</t>
  </si>
  <si>
    <t>10665.246386546849</t>
  </si>
  <si>
    <t>10689.846067542452</t>
  </si>
  <si>
    <t>10695.994996668025</t>
  </si>
  <si>
    <t>10747.242415903766</t>
  </si>
  <si>
    <t>10730.842892872917</t>
  </si>
  <si>
    <t>10667.296822487368</t>
  </si>
  <si>
    <t>10566.850834159082</t>
  </si>
  <si>
    <t>10730.62092264544</t>
  </si>
  <si>
    <t>10762.533408736746</t>
  </si>
  <si>
    <t>11000.169027437885</t>
  </si>
  <si>
    <t>11064.449164896181</t>
  </si>
  <si>
    <t>10988.116405231134</t>
  </si>
  <si>
    <t>11027.353084529479</t>
  </si>
  <si>
    <t>10920.68845301169</t>
  </si>
  <si>
    <t>11044.24353242536</t>
  </si>
  <si>
    <t>11070.81492473573</t>
  </si>
  <si>
    <t>11046.142322049778</t>
  </si>
  <si>
    <t>11099.429206300472</t>
  </si>
  <si>
    <t>11010.75228981264</t>
  </si>
  <si>
    <t>10935.869745331976</t>
  </si>
  <si>
    <t>10937.473147444556</t>
  </si>
  <si>
    <t>26.42904918886101</t>
  </si>
  <si>
    <t>25.381024301736364</t>
  </si>
  <si>
    <t>25.33374553913265</t>
  </si>
  <si>
    <t>24.782154744251816</t>
  </si>
  <si>
    <t>25.191904603671382</t>
  </si>
  <si>
    <t>25.262825707151983</t>
  </si>
  <si>
    <t>27.59526868475308</t>
  </si>
  <si>
    <t>26.4920833690597</t>
  </si>
  <si>
    <t>25.63804986885762</t>
  </si>
  <si>
    <t>26.01157415653904</t>
  </si>
  <si>
    <t>26.234100243009202</t>
  </si>
  <si>
    <t>25.820835461640833</t>
  </si>
  <si>
    <t>26.17846758166648</t>
  </si>
  <si>
    <t>25.073791844117157</t>
  </si>
  <si>
    <t>26.02747303207306</t>
  </si>
  <si>
    <t>26.574633437859838</t>
  </si>
  <si>
    <t>26.999379428800367</t>
  </si>
  <si>
    <t>27.311923899727365</t>
  </si>
  <si>
    <t>28.00915444809583</t>
  </si>
  <si>
    <t>25.564857842117846</t>
  </si>
  <si>
    <t>24.779483412584167</t>
  </si>
  <si>
    <t>25.661032248423126</t>
  </si>
  <si>
    <t>26.67080038525389</t>
  </si>
  <si>
    <t>27.36802757132461</t>
  </si>
  <si>
    <t>28.572881195211703</t>
  </si>
  <si>
    <t>28.79907685810489</t>
  </si>
  <si>
    <t>28.007403612059523</t>
  </si>
  <si>
    <t>27.68427356049542</t>
  </si>
  <si>
    <t>28.77483870305059</t>
  </si>
  <si>
    <t>29.598823034852984</t>
  </si>
  <si>
    <t>28.84517250061035</t>
  </si>
  <si>
    <t>28.93469994842712</t>
  </si>
  <si>
    <t>28.706801223513775</t>
  </si>
  <si>
    <t>28.76378145522307</t>
  </si>
  <si>
    <t>27.119668395522734</t>
  </si>
  <si>
    <t>28.682393404357963</t>
  </si>
  <si>
    <t>29.48002772348174</t>
  </si>
  <si>
    <t>30.961357547919278</t>
  </si>
  <si>
    <t>29.602825498348466</t>
  </si>
  <si>
    <t>29.299328472795253</t>
  </si>
  <si>
    <t>28.651339776773646</t>
  </si>
  <si>
    <t>29.389559908129137</t>
  </si>
  <si>
    <t>27.461975881507875</t>
  </si>
  <si>
    <t>29.63562800806014</t>
  </si>
  <si>
    <t>30.32681539587044</t>
  </si>
  <si>
    <t>30.186252811790464</t>
  </si>
  <si>
    <t>30.905568246897246</t>
  </si>
  <si>
    <t>30.6740645205586</t>
  </si>
  <si>
    <t>29.458680007135897</t>
  </si>
  <si>
    <t>28.40864989426715</t>
  </si>
  <si>
    <t>30.03744377276159</t>
  </si>
  <si>
    <t>27.85684285503872</t>
  </si>
  <si>
    <t>27.606626920904645</t>
  </si>
  <si>
    <t>27.940240336570938</t>
  </si>
  <si>
    <t>27.990290377910032</t>
  </si>
  <si>
    <t>27.548246016183853</t>
  </si>
  <si>
    <t>28.023649510231465</t>
  </si>
  <si>
    <t>29.52492019249631</t>
  </si>
  <si>
    <t>29.299724332731003</t>
  </si>
  <si>
    <t>30.295683704126112</t>
  </si>
  <si>
    <t>30.127520069527456</t>
  </si>
  <si>
    <t>28.958744548655204</t>
  </si>
  <si>
    <t>29.017592764097927</t>
  </si>
  <si>
    <t>29.757544950264393</t>
  </si>
  <si>
    <t>29.41279889434393</t>
  </si>
  <si>
    <t>29.97616752039313</t>
  </si>
  <si>
    <t>30.515400613564754</t>
  </si>
  <si>
    <t>30.922492633956356</t>
  </si>
  <si>
    <t>31.15997152397085</t>
  </si>
  <si>
    <t>31.897833393804994</t>
  </si>
  <si>
    <t>31.863908100335475</t>
  </si>
  <si>
    <t>32.03353548193342</t>
  </si>
  <si>
    <t>32.47456861237395</t>
  </si>
  <si>
    <t>33.5516630981183</t>
  </si>
  <si>
    <t>34.09446633349238</t>
  </si>
  <si>
    <t>32.92405871206572</t>
  </si>
  <si>
    <t>32.28790065641813</t>
  </si>
  <si>
    <t>33.288074966542624</t>
  </si>
  <si>
    <t>33.10001816542243</t>
  </si>
  <si>
    <t>33.416308637633705</t>
  </si>
  <si>
    <t>33.12565346701864</t>
  </si>
  <si>
    <t>32.800815819942635</t>
  </si>
  <si>
    <t>32.53581032332831</t>
  </si>
  <si>
    <t>32.81680419824115</t>
  </si>
  <si>
    <t>33.88541420328866</t>
  </si>
  <si>
    <t>34.143953373803065</t>
  </si>
  <si>
    <t>33.6268750459775</t>
  </si>
  <si>
    <t>33.652730789666606</t>
  </si>
  <si>
    <t>33.842327795726064</t>
  </si>
  <si>
    <t>32.928835156363306</t>
  </si>
  <si>
    <t>32.28249818123621</t>
  </si>
  <si>
    <t>31.31688190525656</t>
  </si>
  <si>
    <t>30.899786751276743</t>
  </si>
  <si>
    <t>28.59707308855725</t>
  </si>
  <si>
    <t>29.135827501366567</t>
  </si>
  <si>
    <t>28.962037196349506</t>
  </si>
  <si>
    <t>29.01417626804125</t>
  </si>
  <si>
    <t>30.63042031575259</t>
  </si>
  <si>
    <t>30.32629027289879</t>
  </si>
  <si>
    <t>31.451115625753435</t>
  </si>
  <si>
    <t>30.661987068193678</t>
  </si>
  <si>
    <t>31.635245950674694</t>
  </si>
  <si>
    <t>30.548003070390827</t>
  </si>
  <si>
    <t>32.55589956604745</t>
  </si>
  <si>
    <t>32.11749205197633</t>
  </si>
  <si>
    <t>32.71304730168519</t>
  </si>
  <si>
    <t>32.35929035575795</t>
  </si>
  <si>
    <t>32.571547803374166</t>
  </si>
  <si>
    <t>34.79131923174894</t>
  </si>
  <si>
    <t>34.729422033544374</t>
  </si>
  <si>
    <t>35.047797127932824</t>
  </si>
  <si>
    <t>35.16275954817666</t>
  </si>
  <si>
    <t>35.383850434168565</t>
  </si>
  <si>
    <t>35.34088398127992</t>
  </si>
  <si>
    <t>34.5652357650719</t>
  </si>
  <si>
    <t>34.98426573363771</t>
  </si>
  <si>
    <t>35.652918452166936</t>
  </si>
  <si>
    <t>36.56229129785486</t>
  </si>
  <si>
    <t>36.90108207230965</t>
  </si>
  <si>
    <t>37.81046374367981</t>
  </si>
  <si>
    <t>36.19676019707611</t>
  </si>
  <si>
    <t>34.81486333046998</t>
  </si>
  <si>
    <t>34.82338303943574</t>
  </si>
  <si>
    <t>37.133562382720996</t>
  </si>
  <si>
    <t>38.778551042375646</t>
  </si>
  <si>
    <t>39.39879640154561</t>
  </si>
  <si>
    <t>39.96508985099365</t>
  </si>
  <si>
    <t>40.010046258038805</t>
  </si>
  <si>
    <t>40.189824511502266</t>
  </si>
  <si>
    <t>40.261738530126806</t>
  </si>
  <si>
    <t>40.39657149516966</t>
  </si>
  <si>
    <t>40.71118227253332</t>
  </si>
  <si>
    <t>41.03771241509135</t>
  </si>
  <si>
    <t>40.09577328477555</t>
  </si>
  <si>
    <t>39.86934540036727</t>
  </si>
  <si>
    <t>40.901857192378806</t>
  </si>
  <si>
    <t>39.91462808609646</t>
  </si>
  <si>
    <t>41.87096706934232</t>
  </si>
  <si>
    <t>40.3493703927938</t>
  </si>
  <si>
    <t>41.37935768776739</t>
  </si>
  <si>
    <t>41.56185423832435</t>
  </si>
  <si>
    <t>43.27725188240045</t>
  </si>
  <si>
    <t>43.76996807231074</t>
  </si>
  <si>
    <t>43.95245843262089</t>
  </si>
  <si>
    <t>43.76997355807175</t>
  </si>
  <si>
    <t>44.417799444203006</t>
  </si>
  <si>
    <t>45.181883445660546</t>
  </si>
  <si>
    <t>45.93538458322475</t>
  </si>
  <si>
    <t>43.86786940446011</t>
  </si>
  <si>
    <t>44.070023093958994</t>
  </si>
  <si>
    <t>43.78517269755909</t>
  </si>
  <si>
    <t>41.87387814625306</t>
  </si>
  <si>
    <t>42.15874051652042</t>
  </si>
  <si>
    <t>42.55035750521674</t>
  </si>
  <si>
    <t>44.30013748798551</t>
  </si>
  <si>
    <t>44.80933846254996</t>
  </si>
  <si>
    <t>46.21656826760455</t>
  </si>
  <si>
    <t>46.716514244436205</t>
  </si>
  <si>
    <t>43.24471125574655</t>
  </si>
  <si>
    <t>31.783155507361357</t>
  </si>
  <si>
    <t>28.107678006466006</t>
  </si>
  <si>
    <t>33.069748959978085</t>
  </si>
  <si>
    <t>34.17332005440842</t>
  </si>
  <si>
    <t>35.28624577930131</t>
  </si>
  <si>
    <t>33.50930477988801</t>
  </si>
  <si>
    <t>35.56680758974423</t>
  </si>
  <si>
    <t>35.99702021058845</t>
  </si>
  <si>
    <t>33.668298730950106</t>
  </si>
  <si>
    <t>34.36036726636967</t>
  </si>
  <si>
    <t>34.76847301106295</t>
  </si>
  <si>
    <t>33.294988418729055</t>
  </si>
  <si>
    <t>33.058859756145075</t>
  </si>
  <si>
    <t>33.23831944926792</t>
  </si>
  <si>
    <t>31.991530074287855</t>
  </si>
  <si>
    <t>32.2560033276925</t>
  </si>
  <si>
    <t>32.73771384014972</t>
  </si>
  <si>
    <t>30.34803149332392</t>
  </si>
  <si>
    <t>33.324010955637995</t>
  </si>
  <si>
    <t>30.842840225932353</t>
  </si>
  <si>
    <t>29.917176578394795</t>
  </si>
  <si>
    <t>35.74792478227731</t>
  </si>
  <si>
    <t>37.608800189360565</t>
  </si>
  <si>
    <t>37.5420028526676</t>
  </si>
  <si>
    <t>38.29589661551231</t>
  </si>
  <si>
    <t>36.13918871404563</t>
  </si>
  <si>
    <t>35.30894618031661</t>
  </si>
  <si>
    <t>35.62173914213214</t>
  </si>
  <si>
    <t>36.749074034232095</t>
  </si>
  <si>
    <t>37.1922930429897</t>
  </si>
  <si>
    <t>37.18265920048938</t>
  </si>
  <si>
    <t>41.52818422721854</t>
  </si>
  <si>
    <t>40.21778550465473</t>
  </si>
  <si>
    <t>42.67478540696149</t>
  </si>
  <si>
    <t>41.62454028532289</t>
  </si>
  <si>
    <t>42.34718876633188</t>
  </si>
  <si>
    <t>43.81167042672646</t>
  </si>
  <si>
    <t>44.462532323529715</t>
  </si>
  <si>
    <t>45.03567834911882</t>
  </si>
  <si>
    <t>44.56939243902982</t>
  </si>
  <si>
    <t>45.06482104952084</t>
  </si>
  <si>
    <t>47.2699759189701</t>
  </si>
  <si>
    <t>48.241412469024986</t>
  </si>
  <si>
    <t>47.88198071313857</t>
  </si>
  <si>
    <t>48.51340993227058</t>
  </si>
  <si>
    <t>51.67796028592155</t>
  </si>
  <si>
    <t>53.27271543413651</t>
  </si>
  <si>
    <t>52.147579483276054</t>
  </si>
  <si>
    <t>51.29638968859594</t>
  </si>
  <si>
    <t>27.899818808602056</t>
  </si>
  <si>
    <t>26.486965745925307</t>
  </si>
  <si>
    <t>26.170294420796118</t>
  </si>
  <si>
    <t>25.85361581050619</t>
  </si>
  <si>
    <t>25.942932787651685</t>
  </si>
  <si>
    <t>28.110937781876487</t>
  </si>
  <si>
    <t>28.63059925728615</t>
  </si>
  <si>
    <t>27.095950351414487</t>
  </si>
  <si>
    <t>27.409820238662494</t>
  </si>
  <si>
    <t>27.13138305925</t>
  </si>
  <si>
    <t>27.254219516274865</t>
  </si>
  <si>
    <t>27.20508612261753</t>
  </si>
  <si>
    <t>26.779233649126432</t>
  </si>
  <si>
    <t>27.50809157484252</t>
  </si>
  <si>
    <t>27.71433938719044</t>
  </si>
  <si>
    <t>27.763887970835867</t>
  </si>
  <si>
    <t>28.20156981208895</t>
  </si>
  <si>
    <t>29.266865844726556</t>
  </si>
  <si>
    <t>29.027384093534128</t>
  </si>
  <si>
    <t>26.401295391979353</t>
  </si>
  <si>
    <t>26.219614340721126</t>
  </si>
  <si>
    <t>28.259375509967313</t>
  </si>
  <si>
    <t>28.201567849744123</t>
  </si>
  <si>
    <t>29.24334178612891</t>
  </si>
  <si>
    <t>29.567994612318277</t>
  </si>
  <si>
    <t>30.22562051389669</t>
  </si>
  <si>
    <t>28.244422937247798</t>
  </si>
  <si>
    <t>31.024742484918693</t>
  </si>
  <si>
    <t>30.62517082932782</t>
  </si>
  <si>
    <t>31.274472552477505</t>
  </si>
  <si>
    <t>30.075960667001443</t>
  </si>
  <si>
    <t>30.067571025884806</t>
  </si>
  <si>
    <t>29.924997545148653</t>
  </si>
  <si>
    <t>30.034028151528496</t>
  </si>
  <si>
    <t>30.294020463618597</t>
  </si>
  <si>
    <t>30.55401940048871</t>
  </si>
  <si>
    <t>31.795310056016366</t>
  </si>
  <si>
    <t>32.21465507406243</t>
  </si>
  <si>
    <t>30.453717724174837</t>
  </si>
  <si>
    <t>30.200149666938067</t>
  </si>
  <si>
    <t>31.205970984493515</t>
  </si>
  <si>
    <t>29.726819379869873</t>
  </si>
  <si>
    <t>30.03110090845955</t>
  </si>
  <si>
    <t>31.46346731640082</t>
  </si>
  <si>
    <t>31.46346663750732</t>
  </si>
  <si>
    <t>31.66793994878682</t>
  </si>
  <si>
    <t>31.608299828339828</t>
  </si>
  <si>
    <t>31.787220535365815</t>
  </si>
  <si>
    <t>30.05771003854973</t>
  </si>
  <si>
    <t>31.5316237940797</t>
  </si>
  <si>
    <t>31.386790995343876</t>
  </si>
  <si>
    <t>29.066238730416888</t>
  </si>
  <si>
    <t>29.831135091621103</t>
  </si>
  <si>
    <t>29.63347035411417</t>
  </si>
  <si>
    <t>29.418607487016143</t>
  </si>
  <si>
    <t>29.083427512510536</t>
  </si>
  <si>
    <t>30.458527463772455</t>
  </si>
  <si>
    <t>30.475718817134506</t>
  </si>
  <si>
    <t>31.438292625562937</t>
  </si>
  <si>
    <t>31.019105942121218</t>
  </si>
  <si>
    <t>30.733177273264253</t>
  </si>
  <si>
    <t>30.377940467717142</t>
  </si>
  <si>
    <t>30.68119337582687</t>
  </si>
  <si>
    <t>31.68627926509384</t>
  </si>
  <si>
    <t>31.61696516261004</t>
  </si>
  <si>
    <t>31.584627589378393</t>
  </si>
  <si>
    <t>31.72446227656027</t>
  </si>
  <si>
    <t>31.803116652054314</t>
  </si>
  <si>
    <t>32.9217687925738</t>
  </si>
  <si>
    <t>33.12279322676475</t>
  </si>
  <si>
    <t>33.20144773096011</t>
  </si>
  <si>
    <t>33.73455342681457</t>
  </si>
  <si>
    <t>35.10666259626148</t>
  </si>
  <si>
    <t>34.93186443911484</t>
  </si>
  <si>
    <t>35.06296470989056</t>
  </si>
  <si>
    <t>33.808634331669445</t>
  </si>
  <si>
    <t>34.619051249137804</t>
  </si>
  <si>
    <t>34.654285988791536</t>
  </si>
  <si>
    <t>34.786426028044716</t>
  </si>
  <si>
    <t>34.65428778572861</t>
  </si>
  <si>
    <t>34.57501141058659</t>
  </si>
  <si>
    <t>34.099320901360315</t>
  </si>
  <si>
    <t>34.48232527531499</t>
  </si>
  <si>
    <t>34.35799975360164</t>
  </si>
  <si>
    <t>35.65452195633068</t>
  </si>
  <si>
    <t>35.130587242411295</t>
  </si>
  <si>
    <t>34.66881577770252</t>
  </si>
  <si>
    <t>35.05066253208989</t>
  </si>
  <si>
    <t>34.073823794746225</t>
  </si>
  <si>
    <t>34.118226681852235</t>
  </si>
  <si>
    <t>33.390039033167284</t>
  </si>
  <si>
    <t>32.40501500125071</t>
  </si>
  <si>
    <t>32.709457346362036</t>
  </si>
  <si>
    <t>30.470920055253583</t>
  </si>
  <si>
    <t>30.256020651639037</t>
  </si>
  <si>
    <t>30.614181328833908</t>
  </si>
  <si>
    <t>32.07370459476392</t>
  </si>
  <si>
    <t>32.12742870386405</t>
  </si>
  <si>
    <t>32.47226007137345</t>
  </si>
  <si>
    <t>32.10182195192769</t>
  </si>
  <si>
    <t>32.797526184372</t>
  </si>
  <si>
    <t>33.22217312335804</t>
  </si>
  <si>
    <t>33.62876702093291</t>
  </si>
  <si>
    <t>33.91788861633277</t>
  </si>
  <si>
    <t>34.08955419454648</t>
  </si>
  <si>
    <t>34.101243490463894</t>
  </si>
  <si>
    <t>34.046572716327944</t>
  </si>
  <si>
    <t>35.74159678663182</t>
  </si>
  <si>
    <t>35.80539322403274</t>
  </si>
  <si>
    <t>36.44331585665092</t>
  </si>
  <si>
    <t>36.944534650911486</t>
  </si>
  <si>
    <t>36.75316073143619</t>
  </si>
  <si>
    <t>36.3157293162357</t>
  </si>
  <si>
    <t>35.57204735923552</t>
  </si>
  <si>
    <t>35.829281600255726</t>
  </si>
  <si>
    <t>37.78612064639138</t>
  </si>
  <si>
    <t>37.85042608340828</t>
  </si>
  <si>
    <t>38.02497942612567</t>
  </si>
  <si>
    <t>39.439770399283645</t>
  </si>
  <si>
    <t>39.40301866819758</t>
  </si>
  <si>
    <t>37.48294417720734</t>
  </si>
  <si>
    <t>35.930339949172854</t>
  </si>
  <si>
    <t>38.533162616578416</t>
  </si>
  <si>
    <t>39.3112310402367</t>
  </si>
  <si>
    <t>40.645065697257046</t>
  </si>
  <si>
    <t>41.24714351579396</t>
  </si>
  <si>
    <t>41.40461834952601</t>
  </si>
  <si>
    <t>41.27494198546193</t>
  </si>
  <si>
    <t>41.69176197273063</t>
  </si>
  <si>
    <t>41.96964825450462</t>
  </si>
  <si>
    <t>42.395729638474116</t>
  </si>
  <si>
    <t>42.39025626680224</t>
  </si>
  <si>
    <t>41.587622811941266</t>
  </si>
  <si>
    <t>41.6902804137141</t>
  </si>
  <si>
    <t>41.8396120392825</t>
  </si>
  <si>
    <t>41.9609378053997</t>
  </si>
  <si>
    <t>43.33288619104332</t>
  </si>
  <si>
    <t>43.556870067238194</t>
  </si>
  <si>
    <t>43.73972438832954</t>
  </si>
  <si>
    <t>43.59868462334586</t>
  </si>
  <si>
    <t>43.91836772157342</t>
  </si>
  <si>
    <t>45.03724661519332</t>
  </si>
  <si>
    <t>46.00568887710571</t>
  </si>
  <si>
    <t>45.46035458799976</t>
  </si>
  <si>
    <t>45.58258506788424</t>
  </si>
  <si>
    <t>46.13189440723786</t>
  </si>
  <si>
    <t>47.19239286507481</t>
  </si>
  <si>
    <t>46.68108263426977</t>
  </si>
  <si>
    <t>45.648980373264955</t>
  </si>
  <si>
    <t>44.73997745345474</t>
  </si>
  <si>
    <t>44.65475651100066</t>
  </si>
  <si>
    <t>43.74575935665307</t>
  </si>
  <si>
    <t>44.10557059635463</t>
  </si>
  <si>
    <t>45.98328578858541</t>
  </si>
  <si>
    <t>46.202713351710265</t>
  </si>
  <si>
    <t>47.4715398416394</t>
  </si>
  <si>
    <t>48.67359634616929</t>
  </si>
  <si>
    <t>48.435095207878305</t>
  </si>
  <si>
    <t>44.828937376204735</t>
  </si>
  <si>
    <t>35.403316310306856</t>
  </si>
  <si>
    <t>32.44588144671893</t>
  </si>
  <si>
    <t>37.237930245972684</t>
  </si>
  <si>
    <t>35.24304560567757</t>
  </si>
  <si>
    <t>34.59735920860032</t>
  </si>
  <si>
    <t>36.67898374868699</t>
  </si>
  <si>
    <t>37.70051832271226</t>
  </si>
  <si>
    <t>37.112652433815235</t>
  </si>
  <si>
    <t>35.5899810079671</t>
  </si>
  <si>
    <t>36.120019927889494</t>
  </si>
  <si>
    <t>35.25316535928358</t>
  </si>
  <si>
    <t>35.2531596671172</t>
  </si>
  <si>
    <t>34.67891433111701</t>
  </si>
  <si>
    <t>35.04876725966729</t>
  </si>
  <si>
    <t>33.695868151479296</t>
  </si>
  <si>
    <t>34.44531769751946</t>
  </si>
  <si>
    <t>32.56683236354801</t>
  </si>
  <si>
    <t>35.19448316468997</t>
  </si>
  <si>
    <t>33.92594546413801</t>
  </si>
  <si>
    <t>30.199005491737427</t>
  </si>
  <si>
    <t>40.612800316700536</t>
  </si>
  <si>
    <t>38.3609009524749</t>
  </si>
  <si>
    <t>38.72474220749388</t>
  </si>
  <si>
    <t>38.75424845998131</t>
  </si>
  <si>
    <t>39.05908363315891</t>
  </si>
  <si>
    <t>36.5121818047087</t>
  </si>
  <si>
    <t>36.67935246992382</t>
  </si>
  <si>
    <t>37.441392253837485</t>
  </si>
  <si>
    <t>39.31793152125289</t>
  </si>
  <si>
    <t>39.17893101199408</t>
  </si>
  <si>
    <t>42.554710817831946</t>
  </si>
  <si>
    <t>42.217135575107555</t>
  </si>
  <si>
    <t>44.93761725046241</t>
  </si>
  <si>
    <t>44.06388622120598</t>
  </si>
  <si>
    <t>43.77594998898885</t>
  </si>
  <si>
    <t>45.276168528949995</t>
  </si>
  <si>
    <t>46.83776140913144</t>
  </si>
  <si>
    <t>46.627550044654846</t>
  </si>
  <si>
    <t>46.307218102065306</t>
  </si>
  <si>
    <t>46.64756588703459</t>
  </si>
  <si>
    <t>47.858804669688574</t>
  </si>
  <si>
    <t>49.87085562277075</t>
  </si>
  <si>
    <t>50.13112079266864</t>
  </si>
  <si>
    <t>50.03101560711385</t>
  </si>
  <si>
    <t>52.86879677450909</t>
  </si>
  <si>
    <t>54.97588693057761</t>
  </si>
  <si>
    <t>56.39741749054538</t>
  </si>
  <si>
    <t>53.57452252990861</t>
  </si>
  <si>
    <t>169.33870539190926</t>
  </si>
  <si>
    <t>577.1504044727748</t>
  </si>
  <si>
    <t>251.3141977984375</t>
  </si>
  <si>
    <t>466.168640347352</t>
  </si>
  <si>
    <t>195.2104249690384</t>
  </si>
  <si>
    <t>19.711862824282537</t>
  </si>
  <si>
    <t>101.57777069205954</t>
  </si>
  <si>
    <t>70.57690225647691</t>
  </si>
  <si>
    <t>414.06149557239803</t>
  </si>
  <si>
    <t>159.56834342191553</t>
  </si>
  <si>
    <t>11.198327333677993</t>
  </si>
  <si>
    <t>121.97744212386802</t>
  </si>
  <si>
    <t>574.4061103797725</t>
  </si>
  <si>
    <t>220.21698567498896</t>
  </si>
  <si>
    <t>170.82955476467203</t>
  </si>
  <si>
    <t>386.8192545884165</t>
  </si>
  <si>
    <t>24.817379465093843</t>
  </si>
  <si>
    <t>323.08603517735907</t>
  </si>
  <si>
    <t>399.70378379922937</t>
  </si>
  <si>
    <t>476.9003029414779</t>
  </si>
  <si>
    <t>261.8429808101392</t>
  </si>
  <si>
    <t>580.3740296074146</t>
  </si>
  <si>
    <t>103.45469275214069</t>
  </si>
  <si>
    <t>53.90426061034422</t>
  </si>
  <si>
    <t>75.52562561381015</t>
  </si>
  <si>
    <t>275.1333179795074</t>
  </si>
  <si>
    <t>131.51354017232504</t>
  </si>
  <si>
    <t>17.24278873147609</t>
  </si>
  <si>
    <t>282.8177417942693</t>
  </si>
  <si>
    <t>332.7904441541485</t>
  </si>
  <si>
    <t>29.464356695166156</t>
  </si>
  <si>
    <t>14.164916550062289</t>
  </si>
  <si>
    <t>119.40355186509828</t>
  </si>
  <si>
    <t>242.005631801566</t>
  </si>
  <si>
    <t>55.40904899422042</t>
  </si>
  <si>
    <t>356.699602234844</t>
  </si>
  <si>
    <t>32.7322223282435</t>
  </si>
  <si>
    <t>87.73792135598603</t>
  </si>
  <si>
    <t>240.66616648029827</t>
  </si>
  <si>
    <t>117.74702858252189</t>
  </si>
  <si>
    <t>129.63118018193535</t>
  </si>
  <si>
    <t>570.8933769019554</t>
  </si>
  <si>
    <t>338.49834758447287</t>
  </si>
  <si>
    <t>187.45623929976242</t>
  </si>
  <si>
    <t>83.60550245325317</t>
  </si>
  <si>
    <t>586.7329807144001</t>
  </si>
  <si>
    <t>93.66498753729195</t>
  </si>
  <si>
    <t>548.152103339601</t>
  </si>
  <si>
    <t>80.5493666017136</t>
  </si>
  <si>
    <t>75.4174099912457</t>
  </si>
  <si>
    <t>75.14683287626806</t>
  </si>
  <si>
    <t>33.976009080620045</t>
  </si>
  <si>
    <t>28.65904488493711</t>
  </si>
  <si>
    <t>53.87667876194982</t>
  </si>
  <si>
    <t>495.1033878113691</t>
  </si>
  <si>
    <t>122.65027879315103</t>
  </si>
  <si>
    <t>78.49521391280277</t>
  </si>
  <si>
    <t>122.56503591535183</t>
  </si>
  <si>
    <t>39.99364345539582</t>
  </si>
  <si>
    <t>26.909243566414712</t>
  </si>
  <si>
    <t>17.72219430513826</t>
  </si>
  <si>
    <t>75.6813472735266</t>
  </si>
  <si>
    <t>269.85236656851674</t>
  </si>
  <si>
    <t>561.4723033012834</t>
  </si>
  <si>
    <t>121.76014256554383</t>
  </si>
  <si>
    <t>72.30984625575903</t>
  </si>
  <si>
    <t>111.638377787086</t>
  </si>
  <si>
    <t>21.502883889503178</t>
  </si>
  <si>
    <t>415.2348124507946</t>
  </si>
  <si>
    <t>74.17046607463504</t>
  </si>
  <si>
    <t>159.60995591229943</t>
  </si>
  <si>
    <t>54.17712428844673</t>
  </si>
  <si>
    <t>11.201646783740655</t>
  </si>
  <si>
    <t>562.3378452314021</t>
  </si>
  <si>
    <t>792.2812168277984</t>
  </si>
  <si>
    <t>23.76179882071347</t>
  </si>
  <si>
    <t>5.589162165434203</t>
  </si>
  <si>
    <t>109.02239661701655</t>
  </si>
  <si>
    <t>172.41299250390497</t>
  </si>
  <si>
    <t>709.7896752219126</t>
  </si>
  <si>
    <t>1484.280085058685</t>
  </si>
  <si>
    <t>28.04825145247215</t>
  </si>
  <si>
    <t>910.6397303540144</t>
  </si>
  <si>
    <t>466.0411850501396</t>
  </si>
  <si>
    <t>275.8522550168031</t>
  </si>
  <si>
    <t>319.22583160491786</t>
  </si>
  <si>
    <t>181.3533552848922</t>
  </si>
  <si>
    <t>55.75981646504014</t>
  </si>
  <si>
    <t>40.74263103738784</t>
  </si>
  <si>
    <t>396.9959072649932</t>
  </si>
  <si>
    <t>1.9743350674974083</t>
  </si>
  <si>
    <t>121.46753091869108</t>
  </si>
  <si>
    <t>-291.44114949682984</t>
  </si>
  <si>
    <t>-261.3828823472273</t>
  </si>
  <si>
    <t>-193.6001562660805</t>
  </si>
  <si>
    <t>-135.63259185984614</t>
  </si>
  <si>
    <t>-2.6678867389236065</t>
  </si>
  <si>
    <t>-282.40515904577063</t>
  </si>
  <si>
    <t>-214.34028832175997</t>
  </si>
  <si>
    <t>-112.2777171341816</t>
  </si>
  <si>
    <t>-43.9073397203829</t>
  </si>
  <si>
    <t>-192.2540372797138</t>
  </si>
  <si>
    <t>-22.4192595342017</t>
  </si>
  <si>
    <t>-69.44177554675372</t>
  </si>
  <si>
    <t>-121.25132006614751</t>
  </si>
  <si>
    <t>-52.05265261948257</t>
  </si>
  <si>
    <t>-465.0129635064162</t>
  </si>
  <si>
    <t>-417.5999558419014</t>
  </si>
  <si>
    <t>-175.24469958094087</t>
  </si>
  <si>
    <t>-105.84469629028852</t>
  </si>
  <si>
    <t>-367.7038863574679</t>
  </si>
  <si>
    <t>-42.81603431279767</t>
  </si>
  <si>
    <t>-159.49201955354593</t>
  </si>
  <si>
    <t>-356.45685556501957</t>
  </si>
  <si>
    <t>-236.78981197058246</t>
  </si>
  <si>
    <t>-59.43952078748127</t>
  </si>
  <si>
    <t>-22.72253454267855</t>
  </si>
  <si>
    <t>-98.17214601395077</t>
  </si>
  <si>
    <t>-201.4672206841883</t>
  </si>
  <si>
    <t>-258.87342707537493</t>
  </si>
  <si>
    <t>-22.63809156565504</t>
  </si>
  <si>
    <t>-27.853020204015024</t>
  </si>
  <si>
    <t>-410.7596096811338</t>
  </si>
  <si>
    <t>-115.3089884701177</t>
  </si>
  <si>
    <t>-228.20306347136312</t>
  </si>
  <si>
    <t>-169.2431461739375</t>
  </si>
  <si>
    <t>-101.6030758845134</t>
  </si>
  <si>
    <t>-32.57720974818149</t>
  </si>
  <si>
    <t>-153.55571925625364</t>
  </si>
  <si>
    <t>-146.7327051251106</t>
  </si>
  <si>
    <t>-112.53832061336745</t>
  </si>
  <si>
    <t>-66.33721798671614</t>
  </si>
  <si>
    <t>-184.23500029067228</t>
  </si>
  <si>
    <t>-131.41990211058751</t>
  </si>
  <si>
    <t>-29.83958836710907</t>
  </si>
  <si>
    <t>-107.49010414097</t>
  </si>
  <si>
    <t>-99.30983866377522</t>
  </si>
  <si>
    <t>-74.0079764488853</t>
  </si>
  <si>
    <t>-164.76286880903984</t>
  </si>
  <si>
    <t>-4.189547777155704e-05</t>
  </si>
  <si>
    <t>-351.553549199768</t>
  </si>
  <si>
    <t>-94.14417194429893</t>
  </si>
  <si>
    <t>-173.27670897364501</t>
  </si>
  <si>
    <t>-110.47055195275513</t>
  </si>
  <si>
    <t>-178.82834579018916</t>
  </si>
  <si>
    <t>-85.15427909271882</t>
  </si>
  <si>
    <t>-172.64179715919698</t>
  </si>
  <si>
    <t>-17.025003006830183</t>
  </si>
  <si>
    <t>-195.00735969414708</t>
  </si>
  <si>
    <t>-5.9449653894592585</t>
  </si>
  <si>
    <t>-11.990746189713361</t>
  </si>
  <si>
    <t>-133.03648754861464</t>
  </si>
  <si>
    <t>-58.821458084886906</t>
  </si>
  <si>
    <t>-2.9066050851354492</t>
  </si>
  <si>
    <t>-196.52818235218206</t>
  </si>
  <si>
    <t>-229.07668205830123</t>
  </si>
  <si>
    <t>-405.4504336482161</t>
  </si>
  <si>
    <t>-185.45992717338498</t>
  </si>
  <si>
    <t>-159.2528784256619</t>
  </si>
  <si>
    <t>-411.0330864139867</t>
  </si>
  <si>
    <t>-129.5719879052678</t>
  </si>
  <si>
    <t>-17.300571499935053</t>
  </si>
  <si>
    <t>-2.4599767185821824</t>
  </si>
  <si>
    <t>-212.58064253657508</t>
  </si>
  <si>
    <t>-44.414727612006125</t>
  </si>
  <si>
    <t>-67.69803332948595</t>
  </si>
  <si>
    <t>-59.88951037112976</t>
  </si>
  <si>
    <t>-70.68432165901847</t>
  </si>
  <si>
    <t>-36.53078943160336</t>
  </si>
  <si>
    <t>-138.0018198486859</t>
  </si>
  <si>
    <t>-40.4607490748099</t>
  </si>
  <si>
    <t>-18.274344151157926</t>
  </si>
  <si>
    <t>-197.7786713057915</t>
  </si>
  <si>
    <t>-323.19598185063785</t>
  </si>
  <si>
    <t>-190.49980169996874</t>
  </si>
  <si>
    <t>-176.9113312030137</t>
  </si>
  <si>
    <t>-16.308861987889408</t>
  </si>
  <si>
    <t>-223.18217341800855</t>
  </si>
  <si>
    <t>-363.6344328643699</t>
  </si>
  <si>
    <t>-415.17362267195773</t>
  </si>
  <si>
    <t>-841.9445823654062</t>
  </si>
  <si>
    <t>-145.67314149247042</t>
  </si>
  <si>
    <t>-546.078867898374</t>
  </si>
  <si>
    <t>-41.332307557951154</t>
  </si>
  <si>
    <t>-334.5826954152734</t>
  </si>
  <si>
    <t>-156.60886916774203</t>
  </si>
  <si>
    <t>-156.02094679409197</t>
  </si>
  <si>
    <t>-183.41428376015298</t>
  </si>
  <si>
    <t>-463.46339178269886</t>
  </si>
  <si>
    <t>-290.38746862230335</t>
  </si>
  <si>
    <t>-608.8856058154482</t>
  </si>
  <si>
    <t>-19.103412306293443</t>
  </si>
  <si>
    <t>-193.6411252961611</t>
  </si>
  <si>
    <t>-216.6695744570461</t>
  </si>
  <si>
    <t>-268.91975136972576</t>
  </si>
  <si>
    <t>-564.325088483189</t>
  </si>
  <si>
    <t>-150.22102221012855</t>
  </si>
  <si>
    <t>-56.96547184165473</t>
  </si>
  <si>
    <t>-19.157357987335608</t>
  </si>
  <si>
    <t>-244.5952109605609</t>
  </si>
  <si>
    <t>-94.80279042777534</t>
  </si>
  <si>
    <t>-208.28557094585167</t>
  </si>
  <si>
    <t>-202.32271998603957</t>
  </si>
  <si>
    <t>-354.7727221341178</t>
  </si>
  <si>
    <t>-103.36189943825784</t>
  </si>
  <si>
    <t>-116.84527435799657</t>
  </si>
  <si>
    <t>-199.03050903993565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</si>
  <si>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</si>
  <si>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</si>
  <si>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</si>
  <si>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</si>
  <si>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</si>
  <si>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</si>
  <si>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</si>
  <si>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</si>
  <si>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</si>
  <si>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</si>
  <si>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</si>
  <si>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</si>
  <si>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</si>
  <si>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</si>
  <si>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</si>
  <si>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</si>
  <si>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</si>
  <si>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</si>
  <si>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</si>
  <si>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</si>
  <si>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</si>
  <si>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</si>
  <si>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</si>
  <si>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17002.9</t>
  </si>
  <si>
    <t xml:space="preserve"> signal</t>
  </si>
  <si>
    <t xml:space="preserve"> histo</t>
  </si>
  <si>
    <t>24.805001175004787</t>
  </si>
  <si>
    <t>25.376322482331165</t>
  </si>
  <si>
    <t>25.511536933997917</t>
  </si>
  <si>
    <t>25.551542903316736</t>
  </si>
  <si>
    <t>25.687535571292734</t>
  </si>
  <si>
    <t>25.51953847911403</t>
  </si>
  <si>
    <t>26.2555254688849</t>
  </si>
  <si>
    <t>26.919513397631874</t>
  </si>
  <si>
    <t>27.143513459820532</t>
  </si>
  <si>
    <t>27.599503927857334</t>
  </si>
  <si>
    <t>27.39950538639277</t>
  </si>
  <si>
    <t>26.599521305910308</t>
  </si>
  <si>
    <t>26.631519093867066</t>
  </si>
  <si>
    <t>26.663519928328313</t>
  </si>
  <si>
    <t>26.7275168303751</t>
  </si>
  <si>
    <t>25.823537158691554</t>
  </si>
  <si>
    <t>25.807532701119708</t>
  </si>
  <si>
    <t>26.143531936628634</t>
  </si>
  <si>
    <t>25.959531350189458</t>
  </si>
  <si>
    <t>25.959531909892494</t>
  </si>
  <si>
    <t>26.05552822716191</t>
  </si>
  <si>
    <t>25.4155466927361</t>
  </si>
  <si>
    <t>25.799532614664397</t>
  </si>
  <si>
    <t>25.99953028072709</t>
  </si>
  <si>
    <t>25.327541471028688</t>
  </si>
  <si>
    <t>25.53554410067578</t>
  </si>
  <si>
    <t>25.767535925741388</t>
  </si>
  <si>
    <t>25.783541061821538</t>
  </si>
  <si>
    <t>25.655538098361838</t>
  </si>
  <si>
    <t>25.447543762924216</t>
  </si>
  <si>
    <t>26.263534294680348</t>
  </si>
  <si>
    <t>26.687512079279685</t>
  </si>
  <si>
    <t>26.88752116982571</t>
  </si>
  <si>
    <t>26.911509972984963</t>
  </si>
  <si>
    <t>27.359508851868735</t>
  </si>
  <si>
    <t>27.59949692865876</t>
  </si>
  <si>
    <t>28.11949690068752</t>
  </si>
  <si>
    <t>27.87149458541806</t>
  </si>
  <si>
    <t>27.135510384070436</t>
  </si>
  <si>
    <t>27.031518360393815</t>
  </si>
  <si>
    <t>27.27150792434349</t>
  </si>
  <si>
    <t>27.223509863110298</t>
  </si>
  <si>
    <t>26.967511460196988</t>
  </si>
  <si>
    <t>27.2795057880022</t>
  </si>
  <si>
    <t>27.30351242738865</t>
  </si>
  <si>
    <t>26.927514009369375</t>
  </si>
  <si>
    <t>26.99951412162451</t>
  </si>
  <si>
    <t>26.479526858853966</t>
  </si>
  <si>
    <t>26.4399691485893</t>
  </si>
  <si>
    <t>26.060754115085945</t>
  </si>
  <si>
    <t>26.34314401140139</t>
  </si>
  <si>
    <t>26.391552990569362</t>
  </si>
  <si>
    <t>26.754629936495196</t>
  </si>
  <si>
    <t>26.875660997744212</t>
  </si>
  <si>
    <t>27.133847299091933</t>
  </si>
  <si>
    <t>27.004751077163306</t>
  </si>
  <si>
    <t>26.730429829124862</t>
  </si>
  <si>
    <t>27.01281200633469</t>
  </si>
  <si>
    <t>26.988613194931187</t>
  </si>
  <si>
    <t>26.310868477492523</t>
  </si>
  <si>
    <t>26.778835092824448</t>
  </si>
  <si>
    <t>26.72235634683504</t>
  </si>
  <si>
    <t>26.407697350816555</t>
  </si>
  <si>
    <t>26.52871486548582</t>
  </si>
  <si>
    <t>26.6255348161992</t>
  </si>
  <si>
    <t>26.601330712052892</t>
  </si>
  <si>
    <t>25.625062813593928</t>
  </si>
  <si>
    <t>25.552445138271864</t>
  </si>
  <si>
    <t>25.487902689148402</t>
  </si>
  <si>
    <t>25.915519899696783</t>
  </si>
  <si>
    <t>26.18984751385835</t>
  </si>
  <si>
    <t>26.327008982245854</t>
  </si>
  <si>
    <t>26.657814858139464</t>
  </si>
  <si>
    <t>26.504507741536933</t>
  </si>
  <si>
    <t>26.117232284684533</t>
  </si>
  <si>
    <t>26.27859704729502</t>
  </si>
  <si>
    <t>25.923589499037835</t>
  </si>
  <si>
    <t>26.536784920498164</t>
  </si>
  <si>
    <t>26.39962128826163</t>
  </si>
  <si>
    <t>26.706215108137485</t>
  </si>
  <si>
    <t>26.897959881942686</t>
  </si>
  <si>
    <t>27.093229337229992</t>
  </si>
  <si>
    <t>26.94677814029786</t>
  </si>
  <si>
    <t>27.182726767922027</t>
  </si>
  <si>
    <t>27.22340777096549</t>
  </si>
  <si>
    <t>27.272218769922866</t>
  </si>
  <si>
    <t>27.0362785505663</t>
  </si>
  <si>
    <t>27.369852102640873</t>
  </si>
  <si>
    <t>27.361717364632447</t>
  </si>
  <si>
    <t>27.272216929528504</t>
  </si>
  <si>
    <t>27.231538805247872</t>
  </si>
  <si>
    <t>27.15831865950032</t>
  </si>
  <si>
    <t>27.076955777694288</t>
  </si>
  <si>
    <t>27.540711231911622</t>
  </si>
  <si>
    <t>27.573258155483558</t>
  </si>
  <si>
    <t>27.76038257376892</t>
  </si>
  <si>
    <t>27.89869976087047</t>
  </si>
  <si>
    <t>28.199744167508857</t>
  </si>
  <si>
    <t>28.28109335715449</t>
  </si>
  <si>
    <t>28.264822964145814</t>
  </si>
  <si>
    <t>28.32991489621599</t>
  </si>
  <si>
    <t>28.744854123414154</t>
  </si>
  <si>
    <t>28.517043892690566</t>
  </si>
  <si>
    <t>28.30550962321075</t>
  </si>
  <si>
    <t>28.167192592525343</t>
  </si>
  <si>
    <t>25.74263319832633</t>
  </si>
  <si>
    <t>26.605063355121114</t>
  </si>
  <si>
    <t>25.734496547481168</t>
  </si>
  <si>
    <t>25.636868185085078</t>
  </si>
  <si>
    <t>26.00298949339408</t>
  </si>
  <si>
    <t>26.67828927378396</t>
  </si>
  <si>
    <t>27.548852127832703</t>
  </si>
  <si>
    <t>27.548848334300573</t>
  </si>
  <si>
    <t>27.40240374006865</t>
  </si>
  <si>
    <t>27.288500446789826</t>
  </si>
  <si>
    <t>28.134654237802327</t>
  </si>
  <si>
    <t>27.963795328774218</t>
  </si>
  <si>
    <t>28.589740542697847</t>
  </si>
  <si>
    <t>28.794774172338222</t>
  </si>
  <si>
    <t>28.876781304296024</t>
  </si>
  <si>
    <t>29.08181682401032</t>
  </si>
  <si>
    <t>29.270454455436667</t>
  </si>
  <si>
    <t>29.114624255601957</t>
  </si>
  <si>
    <t>28.77837303931116</t>
  </si>
  <si>
    <t>29.23764078159953</t>
  </si>
  <si>
    <t>29.31145519216488</t>
  </si>
  <si>
    <t>29.828139670050838</t>
  </si>
  <si>
    <t>29.63951026422658</t>
  </si>
  <si>
    <t>29.6723051325737</t>
  </si>
  <si>
    <t>29.35246488872907</t>
  </si>
  <si>
    <t>29.557488639645488</t>
  </si>
  <si>
    <t>28.827580936512273</t>
  </si>
  <si>
    <t>28.893188913045645</t>
  </si>
  <si>
    <t>28.720966359426406</t>
  </si>
  <si>
    <t>28.64715045731261</t>
  </si>
  <si>
    <t>28.6717492817211</t>
  </si>
  <si>
    <t>27.597380318909366</t>
  </si>
  <si>
    <t>27.58098173857493</t>
  </si>
  <si>
    <t>28.040245983237106</t>
  </si>
  <si>
    <t>28.286298751831055</t>
  </si>
  <si>
    <t>28.335494774558523</t>
  </si>
  <si>
    <t>28.335500723524465</t>
  </si>
  <si>
    <t>28.663554887145693</t>
  </si>
  <si>
    <t>29.18024382901938</t>
  </si>
  <si>
    <t>29.91014653151959</t>
  </si>
  <si>
    <t>29.98396465226578</t>
  </si>
  <si>
    <t>30.369422301000586</t>
  </si>
  <si>
    <t>31.00911820213761</t>
  </si>
  <si>
    <t>30.40223500682163</t>
  </si>
  <si>
    <t>30.024967174361393</t>
  </si>
  <si>
    <t>29.614898958268853</t>
  </si>
  <si>
    <t>30.13159094171959</t>
  </si>
  <si>
    <t>29.86094052548297</t>
  </si>
  <si>
    <t>29.50008005939882</t>
  </si>
  <si>
    <t>29.17202805591726</t>
  </si>
  <si>
    <t>30.098784773032765</t>
  </si>
  <si>
    <t>30.16438636542177</t>
  </si>
  <si>
    <t>29.942956329399628</t>
  </si>
  <si>
    <t>30.033164121272552</t>
  </si>
  <si>
    <t>30.049569000743382</t>
  </si>
  <si>
    <t>30.01676268572397</t>
  </si>
  <si>
    <t>30.22999723941935</t>
  </si>
  <si>
    <t>30.828702861253515</t>
  </si>
  <si>
    <t>31.082945280534304</t>
  </si>
  <si>
    <t>31.017328493972975</t>
  </si>
  <si>
    <t>30.320214155504082</t>
  </si>
  <si>
    <t>30.41863459225223</t>
  </si>
  <si>
    <t>29.953754511321293</t>
  </si>
  <si>
    <t>30.300806582702265</t>
  </si>
  <si>
    <t>29.829802129242452</t>
  </si>
  <si>
    <t>30.110741616013613</t>
  </si>
  <si>
    <t>29.821548099213153</t>
  </si>
  <si>
    <t>28.615130726770012</t>
  </si>
  <si>
    <t>29.614962542004655</t>
  </si>
  <si>
    <t>28.904334575858524</t>
  </si>
  <si>
    <t>29.102651352728785</t>
  </si>
  <si>
    <t>29.53232935415958</t>
  </si>
  <si>
    <t>29.309231292513015</t>
  </si>
  <si>
    <t>30.16858479416451</t>
  </si>
  <si>
    <t>29.48275274778093</t>
  </si>
  <si>
    <t>29.218331433345554</t>
  </si>
  <si>
    <t>29.978541146897356</t>
  </si>
  <si>
    <t>29.631490127859845</t>
  </si>
  <si>
    <t>30.38343051052854</t>
  </si>
  <si>
    <t>28.863019544409678</t>
  </si>
  <si>
    <t>27.755764083174967</t>
  </si>
  <si>
    <t>27.714450526885646</t>
  </si>
  <si>
    <t>27.532662187758667</t>
  </si>
  <si>
    <t>27.94581721963895</t>
  </si>
  <si>
    <t>28.119339281119487</t>
  </si>
  <si>
    <t>27.87144653635288</t>
  </si>
  <si>
    <t>27.830128521365996</t>
  </si>
  <si>
    <t>28.425079345703125</t>
  </si>
  <si>
    <t>28.053237132715132</t>
  </si>
  <si>
    <t>28.491177708171403</t>
  </si>
  <si>
    <t>29.342277237218028</t>
  </si>
  <si>
    <t>29.962009750144095</t>
  </si>
  <si>
    <t>30.085960924164024</t>
  </si>
  <si>
    <t>29.28442601278403</t>
  </si>
  <si>
    <t>29.796749644451236</t>
  </si>
  <si>
    <t>29.87111820363652</t>
  </si>
  <si>
    <t>30.085956177414648</t>
  </si>
  <si>
    <t>30.813106933956465</t>
  </si>
  <si>
    <t>31.507211490117434</t>
  </si>
  <si>
    <t>31.069261670500346</t>
  </si>
  <si>
    <t>30.788310267001457</t>
  </si>
  <si>
    <t>30.961853074529675</t>
  </si>
  <si>
    <t>30.63132036052921</t>
  </si>
  <si>
    <t>30.63132244662227</t>
  </si>
  <si>
    <t>30.937051567933775</t>
  </si>
  <si>
    <t>31.598105395627645</t>
  </si>
  <si>
    <t>31.57331518379691</t>
  </si>
  <si>
    <t>31.76336176429419</t>
  </si>
  <si>
    <t>31.79641770028343</t>
  </si>
  <si>
    <t>31.672477074741085</t>
  </si>
  <si>
    <t>31.465899488244073</t>
  </si>
  <si>
    <t>31.444308679881807</t>
  </si>
  <si>
    <t>31.602531591393383</t>
  </si>
  <si>
    <t>30.628220090964668</t>
  </si>
  <si>
    <t>30.944669326410505</t>
  </si>
  <si>
    <t>30.220176932247366</t>
  </si>
  <si>
    <t>30.50330483611444</t>
  </si>
  <si>
    <t>30.661524053966502</t>
  </si>
  <si>
    <t>29.8204646809205</t>
  </si>
  <si>
    <t>29.74551316506889</t>
  </si>
  <si>
    <t>29.7954794141671</t>
  </si>
  <si>
    <t>30.395044283546074</t>
  </si>
  <si>
    <t>29.312484507891934</t>
  </si>
  <si>
    <t>29.12095859844848</t>
  </si>
  <si>
    <t>29.25419783282719</t>
  </si>
  <si>
    <t>30.31177088816374</t>
  </si>
  <si>
    <t>30.81142861535308</t>
  </si>
  <si>
    <t>31.077897119789903</t>
  </si>
  <si>
    <t>31.052923418317448</t>
  </si>
  <si>
    <t>30.4699923043981</t>
  </si>
  <si>
    <t>30.21185286262372</t>
  </si>
  <si>
    <t>30.35342371335137</t>
  </si>
  <si>
    <t>29.87042578937144</t>
  </si>
  <si>
    <t>30.11193060528602</t>
  </si>
  <si>
    <t>29.95369747164343</t>
  </si>
  <si>
    <t>29.96202384634892</t>
  </si>
  <si>
    <t>30.10359716027556</t>
  </si>
  <si>
    <t>29.170921615893675</t>
  </si>
  <si>
    <t>28.25490759191191</t>
  </si>
  <si>
    <t>27.91348384604887</t>
  </si>
  <si>
    <t>27.938466400636585</t>
  </si>
  <si>
    <t>27.813557091811944</t>
  </si>
  <si>
    <t>28.329848343061894</t>
  </si>
  <si>
    <t>28.429774509864778</t>
  </si>
  <si>
    <t>28.61297934511222</t>
  </si>
  <si>
    <t>29.220887761596355</t>
  </si>
  <si>
    <t>29.09597198853308</t>
  </si>
  <si>
    <t>29.295835307840527</t>
  </si>
  <si>
    <t>29.57896161531382</t>
  </si>
  <si>
    <t>28.488076469359715</t>
  </si>
  <si>
    <t>28.687932071043054</t>
  </si>
  <si>
    <t>29.26252758057059</t>
  </si>
  <si>
    <t>30.153555302343236</t>
  </si>
  <si>
    <t>30.311785503439147</t>
  </si>
  <si>
    <t>30.74479213039637</t>
  </si>
  <si>
    <t>31.052911991004976</t>
  </si>
  <si>
    <t>31.174759201765543</t>
  </si>
  <si>
    <t>31.17476333487305</t>
  </si>
  <si>
    <t>31.52729746692969</t>
  </si>
  <si>
    <t>31.577664706903043</t>
  </si>
  <si>
    <t>30.998495095434645</t>
  </si>
  <si>
    <t>30.63756151421406</t>
  </si>
  <si>
    <t>30.62915318552818</t>
  </si>
  <si>
    <t>30.90615121859229</t>
  </si>
  <si>
    <t>30.805429021580984</t>
  </si>
  <si>
    <t>30.922950114791195</t>
  </si>
  <si>
    <t>30.88936890637711</t>
  </si>
  <si>
    <t>30.738270010653654</t>
  </si>
  <si>
    <t>30.268228958794463</t>
  </si>
  <si>
    <t>31.08242348765158</t>
  </si>
  <si>
    <t>30.964920378488024</t>
  </si>
  <si>
    <t>31.50211424929174</t>
  </si>
  <si>
    <t>31.493724991827854</t>
  </si>
  <si>
    <t>31.19993627601567</t>
  </si>
  <si>
    <t>30.88936474882514</t>
  </si>
  <si>
    <t>30.906153417687456</t>
  </si>
  <si>
    <t>30.82221566347801</t>
  </si>
  <si>
    <t>30.721491128204438</t>
  </si>
  <si>
    <t>30.436099157157283</t>
  </si>
  <si>
    <t>30.326982074578858</t>
  </si>
  <si>
    <t>30.52843204493663</t>
  </si>
  <si>
    <t>30.234658913383193</t>
  </si>
  <si>
    <t>30.05838810527156</t>
  </si>
  <si>
    <t>30.36895239522007</t>
  </si>
  <si>
    <t>30.209469286005543</t>
  </si>
  <si>
    <t>30.410910455966008</t>
  </si>
  <si>
    <t>30.2934165268498</t>
  </si>
  <si>
    <t>30.503256056108064</t>
  </si>
  <si>
    <t>30.671126779919604</t>
  </si>
  <si>
    <t>30.729886339520593</t>
  </si>
  <si>
    <t>29.596715439837407</t>
  </si>
  <si>
    <t>28.85805992957285</t>
  </si>
  <si>
    <t>29.235781766343642</t>
  </si>
  <si>
    <t>28.84966558918266</t>
  </si>
  <si>
    <t>29.059511405264704</t>
  </si>
  <si>
    <t>29.13504751125003</t>
  </si>
  <si>
    <t>29.193815351092315</t>
  </si>
  <si>
    <t>29.81495900182732</t>
  </si>
  <si>
    <t>29.697444972843723</t>
  </si>
  <si>
    <t>30.377346720320226</t>
  </si>
  <si>
    <t>30.578793923285012</t>
  </si>
  <si>
    <t>30.746674010258154</t>
  </si>
  <si>
    <t>31.023669371903</t>
  </si>
  <si>
    <t>30.763461388174616</t>
  </si>
  <si>
    <t>30.88097550477577</t>
  </si>
  <si>
    <t>30.083558698404055</t>
  </si>
  <si>
    <t>29.35329179954771</t>
  </si>
  <si>
    <t>29.168625685455144</t>
  </si>
  <si>
    <t>28.433471321294487</t>
  </si>
  <si>
    <t>28.72983124985461</t>
  </si>
  <si>
    <t>28.450401897456842</t>
  </si>
  <si>
    <t>28.441937928533513</t>
  </si>
  <si>
    <t>28.907641899691022</t>
  </si>
  <si>
    <t>28.70442999627888</t>
  </si>
  <si>
    <t>28.933046674199147</t>
  </si>
  <si>
    <t>28.543542142441584</t>
  </si>
  <si>
    <t>28.67055487913111</t>
  </si>
  <si>
    <t>28.374194582364886</t>
  </si>
  <si>
    <t>28.7044349638551</t>
  </si>
  <si>
    <t>28.433477586123153</t>
  </si>
  <si>
    <t>28.729832546449998</t>
  </si>
  <si>
    <t>29.54270018880108</t>
  </si>
  <si>
    <t>29.458020874845836</t>
  </si>
  <si>
    <t>29.110866348663503</t>
  </si>
  <si>
    <t>29.212470446303033</t>
  </si>
  <si>
    <t>29.610436174352</t>
  </si>
  <si>
    <t>29.364885189491755</t>
  </si>
  <si>
    <t>29.043117959088004</t>
  </si>
  <si>
    <t>29.195531428023127</t>
  </si>
  <si>
    <t>28.73829369256432</t>
  </si>
  <si>
    <t>29.73744416569706</t>
  </si>
  <si>
    <t>28.59434759404794</t>
  </si>
  <si>
    <t>28.585875937978</t>
  </si>
  <si>
    <t>28.247190259956376</t>
  </si>
  <si>
    <t>28.137112985171573</t>
  </si>
  <si>
    <t>28.120172833720453</t>
  </si>
  <si>
    <t>28.30645521470003</t>
  </si>
  <si>
    <t>28.31492502586362</t>
  </si>
  <si>
    <t>28.49273754168113</t>
  </si>
  <si>
    <t>28.882236692657994</t>
  </si>
  <si>
    <t>28.65362304481853</t>
  </si>
  <si>
    <t>28.425000785367907</t>
  </si>
  <si>
    <t>28.48427694992322</t>
  </si>
  <si>
    <t>28.41653336768818</t>
  </si>
  <si>
    <t>28.594349020267813</t>
  </si>
  <si>
    <t>28.907647169422486</t>
  </si>
  <si>
    <t>29.187072379379718</t>
  </si>
  <si>
    <t>29.288683135877587</t>
  </si>
  <si>
    <t>28.983844862102156</t>
  </si>
  <si>
    <t>29.36488369291007</t>
  </si>
  <si>
    <t>30.09308489796267</t>
  </si>
  <si>
    <t>30.355569432236386</t>
  </si>
  <si>
    <t>30.093079567318238</t>
  </si>
  <si>
    <t>30.093077098959053</t>
  </si>
  <si>
    <t>30.12695158993088</t>
  </si>
  <si>
    <t>30.067673934512857</t>
  </si>
  <si>
    <t>30.27935319222483</t>
  </si>
  <si>
    <t>31.049890206084306</t>
  </si>
  <si>
    <t>30.592655034203396</t>
  </si>
  <si>
    <t>31.149725023347035</t>
  </si>
  <si>
    <t>30.680213869639285</t>
  </si>
  <si>
    <t>30.475337490014724</t>
  </si>
  <si>
    <t>30.560697914730465</t>
  </si>
  <si>
    <t>30.646067207633898</t>
  </si>
  <si>
    <t>30.782654849324953</t>
  </si>
  <si>
    <t>30.799725098698804</t>
  </si>
  <si>
    <t>30.21070069413002</t>
  </si>
  <si>
    <t>30.057055535388308</t>
  </si>
  <si>
    <t>29.732655372599258</t>
  </si>
  <si>
    <t>29.732661519546536</t>
  </si>
  <si>
    <t>29.433882480028668</t>
  </si>
  <si>
    <t>30.04850806017219</t>
  </si>
  <si>
    <t>29.561928891275343</t>
  </si>
  <si>
    <t>29.78388743403268</t>
  </si>
  <si>
    <t>29.818024830540235</t>
  </si>
  <si>
    <t>30.116799138657733</t>
  </si>
  <si>
    <t>30.49240503911341</t>
  </si>
  <si>
    <t>30.09972018597961</t>
  </si>
  <si>
    <t>29.97169013879182</t>
  </si>
  <si>
    <t>30.415582211527795</t>
  </si>
  <si>
    <t>30.253383667392672</t>
  </si>
  <si>
    <t>30.78265356828955</t>
  </si>
  <si>
    <t>30.57777155881251</t>
  </si>
  <si>
    <t>30.8680176403309</t>
  </si>
  <si>
    <t>30.97045034489667</t>
  </si>
  <si>
    <t>31.05581933889643</t>
  </si>
  <si>
    <t>30.9106915949374</t>
  </si>
  <si>
    <t>31.107039345162242</t>
  </si>
  <si>
    <t>30.919230827081602</t>
  </si>
  <si>
    <t>30.535096470160873</t>
  </si>
  <si>
    <t>31.038738176891172</t>
  </si>
  <si>
    <t>30.68874952271051</t>
  </si>
  <si>
    <t>30.022901450562166</t>
  </si>
  <si>
    <t>29.88631413784937</t>
  </si>
  <si>
    <t>30.082655933770496</t>
  </si>
  <si>
    <t>30.791184987185495</t>
  </si>
  <si>
    <t>30.876548767089844</t>
  </si>
  <si>
    <t>31.17532681979143</t>
  </si>
  <si>
    <t>31.004598961575812</t>
  </si>
  <si>
    <t>30.748506281021488</t>
  </si>
  <si>
    <t>30.95338243651849</t>
  </si>
  <si>
    <t>30.731428964146797</t>
  </si>
  <si>
    <t>30.8765549141773</t>
  </si>
  <si>
    <t>30.782057864531676</t>
  </si>
  <si>
    <t>31.100640803448936</t>
  </si>
  <si>
    <t>31.298677087340582</t>
  </si>
  <si>
    <t>31.427841235464502</t>
  </si>
  <si>
    <t>31.16953317808772</t>
  </si>
  <si>
    <t>31.531155537708774</t>
  </si>
  <si>
    <t>31.617262973800653</t>
  </si>
  <si>
    <t>31.402002029782857</t>
  </si>
  <si>
    <t>31.16092141700981</t>
  </si>
  <si>
    <t>31.393387333004338</t>
  </si>
  <si>
    <t>31.066194126993235</t>
  </si>
  <si>
    <t>31.841132025091145</t>
  </si>
  <si>
    <t>32.01333877095812</t>
  </si>
  <si>
    <t>32.13388548253769</t>
  </si>
  <si>
    <t>32.39219915063529</t>
  </si>
  <si>
    <t>32.31470074539512</t>
  </si>
  <si>
    <t>32.452477481907614</t>
  </si>
  <si>
    <t>32.6332815258593</t>
  </si>
  <si>
    <t>32.3319213536707</t>
  </si>
  <si>
    <t>32.03917093149399</t>
  </si>
  <si>
    <t>32.4180268220679</t>
  </si>
  <si>
    <t>32.5902383149988</t>
  </si>
  <si>
    <t>32.4524683514779</t>
  </si>
  <si>
    <t>32.650505553875405</t>
  </si>
  <si>
    <t>33.02075641283715</t>
  </si>
  <si>
    <t>33.02936245499744</t>
  </si>
  <si>
    <t>33.08103362017594</t>
  </si>
  <si>
    <t>33.21018300829313</t>
  </si>
  <si>
    <t>33.77846881934731</t>
  </si>
  <si>
    <t>34.3123083915965</t>
  </si>
  <si>
    <t>34.06261352519373</t>
  </si>
  <si>
    <t>34.243429684675384</t>
  </si>
  <si>
    <t>34.44146539334572</t>
  </si>
  <si>
    <t>34.11426864780333</t>
  </si>
  <si>
    <t>34.53618696998566</t>
  </si>
  <si>
    <t>34.66533529059431</t>
  </si>
  <si>
    <t>34.68254801535662</t>
  </si>
  <si>
    <t>34.45007054888547</t>
  </si>
  <si>
    <t>34.157318115234375</t>
  </si>
  <si>
    <t>34.26065157489555</t>
  </si>
  <si>
    <t>34.06261436980731</t>
  </si>
  <si>
    <t>33.78708389593106</t>
  </si>
  <si>
    <t>33.67513792112947</t>
  </si>
  <si>
    <t>33.77765044114211</t>
  </si>
  <si>
    <t>33.19616656219862</t>
  </si>
  <si>
    <t>32.93580147471095</t>
  </si>
  <si>
    <t>33.05730721615921</t>
  </si>
  <si>
    <t>32.97052412220695</t>
  </si>
  <si>
    <t>33.10069210652107</t>
  </si>
  <si>
    <t>33.42181659578174</t>
  </si>
  <si>
    <t>33.968584917032466</t>
  </si>
  <si>
    <t>34.08140014316813</t>
  </si>
  <si>
    <t>34.107443530165746</t>
  </si>
  <si>
    <t>33.32635900835082</t>
  </si>
  <si>
    <t>33.64746412806665</t>
  </si>
  <si>
    <t>34.00330373232627</t>
  </si>
  <si>
    <t>33.716890264941874</t>
  </si>
  <si>
    <t>33.656139232988764</t>
  </si>
  <si>
    <t>33.54332663324566</t>
  </si>
  <si>
    <t>33.656152623161766</t>
  </si>
  <si>
    <t>33.656138376423634</t>
  </si>
  <si>
    <t>33.716889821507465</t>
  </si>
  <si>
    <t>33.812363445162205</t>
  </si>
  <si>
    <t>33.98593809414993</t>
  </si>
  <si>
    <t>33.91650517764498</t>
  </si>
  <si>
    <t>34.142147235749235</t>
  </si>
  <si>
    <t>34.1161157277887</t>
  </si>
  <si>
    <t>34.046684972866714</t>
  </si>
  <si>
    <t>33.69086837768555</t>
  </si>
  <si>
    <t>33.69954142551909</t>
  </si>
  <si>
    <t>33.96857520633756</t>
  </si>
  <si>
    <t>33.96857266323517</t>
  </si>
  <si>
    <t>34.020661480847615</t>
  </si>
  <si>
    <t>33.57802762043268</t>
  </si>
  <si>
    <t>33.79499916688744</t>
  </si>
  <si>
    <t>33.36974022981333</t>
  </si>
  <si>
    <t>33.02260022895487</t>
  </si>
  <si>
    <t>33.03994918664136</t>
  </si>
  <si>
    <t>32.96184639860426</t>
  </si>
  <si>
    <t>33.62141815117787</t>
  </si>
  <si>
    <t>33.35154372350779</t>
  </si>
  <si>
    <t>33.631513134609214</t>
  </si>
  <si>
    <t>33.83273533307547</t>
  </si>
  <si>
    <t>33.78900329919246</t>
  </si>
  <si>
    <t>34.21769668475743</t>
  </si>
  <si>
    <t>34.086466296099445</t>
  </si>
  <si>
    <t>33.83273794095585</t>
  </si>
  <si>
    <t>33.77149475616771</t>
  </si>
  <si>
    <t>33.70151425355273</t>
  </si>
  <si>
    <t>33.57026205091472</t>
  </si>
  <si>
    <t>33.62276638925815</t>
  </si>
  <si>
    <t>33.692759276083734</t>
  </si>
  <si>
    <t>33.649014806506955</t>
  </si>
  <si>
    <t>34.25269444316923</t>
  </si>
  <si>
    <t>33.16780646918789</t>
  </si>
  <si>
    <t>33.701503487375525</t>
  </si>
  <si>
    <t>34.09522378068649</t>
  </si>
  <si>
    <t>34.961376803631126</t>
  </si>
  <si>
    <t>34.65515125917378</t>
  </si>
  <si>
    <t>34.44518213283516</t>
  </si>
  <si>
    <t>34.48017470371499</t>
  </si>
  <si>
    <t>34.25269684623306</t>
  </si>
  <si>
    <t>34.51517677120279</t>
  </si>
  <si>
    <t>34.67265210775409</t>
  </si>
  <si>
    <t>34.15646494885869</t>
  </si>
  <si>
    <t>34.41019173004851</t>
  </si>
  <si>
    <t>34.45393265948364</t>
  </si>
  <si>
    <t>34.39267957506885</t>
  </si>
  <si>
    <t>34.235198826411214</t>
  </si>
  <si>
    <t>34.39269089546497</t>
  </si>
  <si>
    <t>34.45392613213513</t>
  </si>
  <si>
    <t>34.42768487103261</t>
  </si>
  <si>
    <t>33.316540942239335</t>
  </si>
  <si>
    <t>33.38653932259731</t>
  </si>
  <si>
    <t>33.64026541305779</t>
  </si>
  <si>
    <t>33.80649192617743</t>
  </si>
  <si>
    <t>33.745251654855515</t>
  </si>
  <si>
    <t>33.43903128790098</t>
  </si>
  <si>
    <t>32.37602664693753</t>
  </si>
  <si>
    <t>31.793788420494526</t>
  </si>
  <si>
    <t>31.652644067450026</t>
  </si>
  <si>
    <t>31.69674965393013</t>
  </si>
  <si>
    <t>31.79380042841812</t>
  </si>
  <si>
    <t>32.47306476239524</t>
  </si>
  <si>
    <t>32.111379482499075</t>
  </si>
  <si>
    <t>29.747137104354668</t>
  </si>
  <si>
    <t>29.729494709978503</t>
  </si>
  <si>
    <t>29.200178759762338</t>
  </si>
  <si>
    <t>29.897095854878245</t>
  </si>
  <si>
    <t>29.755953522778984</t>
  </si>
  <si>
    <t>29.958855628210287</t>
  </si>
  <si>
    <t>30.41758791395993</t>
  </si>
  <si>
    <t>30.408768918583256</t>
  </si>
  <si>
    <t>30.197042676525054</t>
  </si>
  <si>
    <t>30.082361541781474</t>
  </si>
  <si>
    <t>29.747136569326827</t>
  </si>
  <si>
    <t>29.55305346699942</t>
  </si>
  <si>
    <t>29.63244836849559</t>
  </si>
  <si>
    <t>29.341329941610255</t>
  </si>
  <si>
    <t>29.658915804215994</t>
  </si>
  <si>
    <t>30.170581568032905</t>
  </si>
  <si>
    <t>30.699885394807684</t>
  </si>
  <si>
    <t>31.070406015855326</t>
  </si>
  <si>
    <t>31.34387686239423</t>
  </si>
  <si>
    <t>31.440925128213966</t>
  </si>
  <si>
    <t>31.493845902710085</t>
  </si>
  <si>
    <t>31.44092197873865</t>
  </si>
  <si>
    <t>31.052761742556847</t>
  </si>
  <si>
    <t>30.320544850650023</t>
  </si>
  <si>
    <t>30.788108212492023</t>
  </si>
  <si>
    <t>31.485029283598365</t>
  </si>
  <si>
    <t>31.34387808363868</t>
  </si>
  <si>
    <t>31.088046815434293</t>
  </si>
  <si>
    <t>31.308593168525956</t>
  </si>
  <si>
    <t>31.811433221153308</t>
  </si>
  <si>
    <t>31.867758045686134</t>
  </si>
  <si>
    <t>31.814352114012596</t>
  </si>
  <si>
    <t>31.814349702659545</t>
  </si>
  <si>
    <t>31.91225891541362</t>
  </si>
  <si>
    <t>31.467176833324068</t>
  </si>
  <si>
    <t>31.707521407511912</t>
  </si>
  <si>
    <t>31.22684221267309</t>
  </si>
  <si>
    <t>31.20013379326341</t>
  </si>
  <si>
    <t>32.063591675682616</t>
  </si>
  <si>
    <t>32.392952452500566</t>
  </si>
  <si>
    <t>32.6510981707234</t>
  </si>
  <si>
    <t>31.894454380342463</t>
  </si>
  <si>
    <t>31.502786518107833</t>
  </si>
  <si>
    <t>31.155621252510223</t>
  </si>
  <si>
    <t>30.959784205436353</t>
  </si>
  <si>
    <t>30.968689988238193</t>
  </si>
  <si>
    <t>31.360365414499356</t>
  </si>
  <si>
    <t>31.725334487310995</t>
  </si>
  <si>
    <t>31.556203599352514</t>
  </si>
  <si>
    <t>31.582909236144094</t>
  </si>
  <si>
    <t>32.68670144614962</t>
  </si>
  <si>
    <t>32.829133180302335</t>
  </si>
  <si>
    <t>33.30981970735235</t>
  </si>
  <si>
    <t>33.185187829967475</t>
  </si>
  <si>
    <t>33.309821175924114</t>
  </si>
  <si>
    <t>32.71340846607829</t>
  </si>
  <si>
    <t>33.10508144067948</t>
  </si>
  <si>
    <t>32.39295190614734</t>
  </si>
  <si>
    <t>32.829127335927396</t>
  </si>
  <si>
    <t>33.31871800729546</t>
  </si>
  <si>
    <t>33.06947105540874</t>
  </si>
  <si>
    <t>33.292011650846625</t>
  </si>
  <si>
    <t>33.41663325796809</t>
  </si>
  <si>
    <t>33.105076217232536</t>
  </si>
  <si>
    <t>33.28310643982648</t>
  </si>
  <si>
    <t>33.60356903076172</t>
  </si>
  <si>
    <t>33.79481469112341</t>
  </si>
  <si>
    <t>33.16631727079756</t>
  </si>
  <si>
    <t>33.49852162760372</t>
  </si>
  <si>
    <t>34.27067170001891</t>
  </si>
  <si>
    <t>34.57593624463342</t>
  </si>
  <si>
    <t>35.213406160431354</t>
  </si>
  <si>
    <t>35.21339957117311</t>
  </si>
  <si>
    <t>34.710606233583604</t>
  </si>
  <si>
    <t>35.39297709377787</t>
  </si>
  <si>
    <t>35.54560928369161</t>
  </si>
  <si>
    <t>35.56355659903201</t>
  </si>
  <si>
    <t>35.21340455968286</t>
  </si>
  <si>
    <t>35.29420442325646</t>
  </si>
  <si>
    <t>36.07533723638899</t>
  </si>
  <si>
    <t>36.102269271798534</t>
  </si>
  <si>
    <t>35.779037595015275</t>
  </si>
  <si>
    <t>36.00349985278529</t>
  </si>
  <si>
    <t>35.9855532901535</t>
  </si>
  <si>
    <t>36.003500995471015</t>
  </si>
  <si>
    <t>36.33571011052068</t>
  </si>
  <si>
    <t>36.36263678702289</t>
  </si>
  <si>
    <t>36.09329711437548</t>
  </si>
  <si>
    <t>36.26387522707466</t>
  </si>
  <si>
    <t>36.31774867188212</t>
  </si>
  <si>
    <t>35.904740008225644</t>
  </si>
  <si>
    <t>36.06634704419742</t>
  </si>
  <si>
    <t>36.30877505845669</t>
  </si>
  <si>
    <t>35.95861274857291</t>
  </si>
  <si>
    <t>35.73415281458117</t>
  </si>
  <si>
    <t>36.12344984426364</t>
  </si>
  <si>
    <t>34.44897712629684</t>
  </si>
  <si>
    <t>35.39029099077759</t>
  </si>
  <si>
    <t>35.48082121950631</t>
  </si>
  <si>
    <t>34.78386138974112</t>
  </si>
  <si>
    <t>35.154966423458795</t>
  </si>
  <si>
    <t>35.77950782578229</t>
  </si>
  <si>
    <t>35.43555026335487</t>
  </si>
  <si>
    <t>35.526071036096134</t>
  </si>
  <si>
    <t>35.381252533621044</t>
  </si>
  <si>
    <t>35.92431675844165</t>
  </si>
  <si>
    <t>36.675577359142764</t>
  </si>
  <si>
    <t>36.35877972904043</t>
  </si>
  <si>
    <t>37.0557178329774</t>
  </si>
  <si>
    <t>36.93806170099641</t>
  </si>
  <si>
    <t>36.6303171897565</t>
  </si>
  <si>
    <t>37.45397825215477</t>
  </si>
  <si>
    <t>37.34536576285257</t>
  </si>
  <si>
    <t>37.46302627134483</t>
  </si>
  <si>
    <t>37.60783938907837</t>
  </si>
  <si>
    <t>38.25047977260906</t>
  </si>
  <si>
    <t>38.6758914283152</t>
  </si>
  <si>
    <t>38.33193670246467</t>
  </si>
  <si>
    <t>38.666842819035786</t>
  </si>
  <si>
    <t>38.06041718928382</t>
  </si>
  <si>
    <t>37.30917113996499</t>
  </si>
  <si>
    <t>36.75704098079957</t>
  </si>
  <si>
    <t>34.91058703367461</t>
  </si>
  <si>
    <t>35.53512053902676</t>
  </si>
  <si>
    <t>36.096296237723074</t>
  </si>
  <si>
    <t>35.51702189381615</t>
  </si>
  <si>
    <t>34.98299667007552</t>
  </si>
  <si>
    <t>34.910587745549485</t>
  </si>
  <si>
    <t>35.03729289674789</t>
  </si>
  <si>
    <t>35.89213119084615</t>
  </si>
  <si>
    <t>36.494431624551346</t>
  </si>
  <si>
    <t>36.54918667907931</t>
  </si>
  <si>
    <t>36.67694935282226</t>
  </si>
  <si>
    <t>37.206250195041214</t>
  </si>
  <si>
    <t>38.03670382239669</t>
  </si>
  <si>
    <t>38.675515927794734</t>
  </si>
  <si>
    <t>39.2960769348715</t>
  </si>
  <si>
    <t>39.36908358081063</t>
  </si>
  <si>
    <t>39.56073385282653</t>
  </si>
  <si>
    <t>39.98051826196329</t>
  </si>
  <si>
    <t>40.50982616471886</t>
  </si>
  <si>
    <t>40.13566438101074</t>
  </si>
  <si>
    <t>41.048253827415934</t>
  </si>
  <si>
    <t>40.64671165040541</t>
  </si>
  <si>
    <t>40.77447130544285</t>
  </si>
  <si>
    <t>40.47331616877977</t>
  </si>
  <si>
    <t>40.50070193718861</t>
  </si>
  <si>
    <t>40.60108441987931</t>
  </si>
  <si>
    <t>40.85660711127108</t>
  </si>
  <si>
    <t>41.075621026765255</t>
  </si>
  <si>
    <t>41.30377609051102</t>
  </si>
  <si>
    <t>41.340288634118636</t>
  </si>
  <si>
    <t>41.06649946760133</t>
  </si>
  <si>
    <t>40.5737135933783</t>
  </si>
  <si>
    <t>41.28551951769162</t>
  </si>
  <si>
    <t>41.121254366498405</t>
  </si>
  <si>
    <t>41.42241715540015</t>
  </si>
  <si>
    <t>41.58667707520857</t>
  </si>
  <si>
    <t>41.80569663485498</t>
  </si>
  <si>
    <t>41.41328196149399</t>
  </si>
  <si>
    <t>41.68104880808133</t>
  </si>
  <si>
    <t>42.14999303060341</t>
  </si>
  <si>
    <t>40.973023511158196</t>
  </si>
  <si>
    <t>40.55005199482388</t>
  </si>
  <si>
    <t>40.200648053597625</t>
  </si>
  <si>
    <t>41.35921128792737</t>
  </si>
  <si>
    <t>41.31324743019999</t>
  </si>
  <si>
    <t>41.31324444918074</t>
  </si>
  <si>
    <t>41.01899432230182</t>
  </si>
  <si>
    <t>40.78912821966993</t>
  </si>
  <si>
    <t>40.81671278753179</t>
  </si>
  <si>
    <t>40.108691981796156</t>
  </si>
  <si>
    <t>40.19144223833573</t>
  </si>
  <si>
    <t>40.807517818914675</t>
  </si>
  <si>
    <t>40.94544454393662</t>
  </si>
  <si>
    <t>40.853482702389265</t>
  </si>
  <si>
    <t>41.56150524636875</t>
  </si>
  <si>
    <t>41.30404060380028</t>
  </si>
  <si>
    <t>40.61441102982445</t>
  </si>
  <si>
    <t>40.57763389000709</t>
  </si>
  <si>
    <t>42.37067044616173</t>
  </si>
  <si>
    <t>43.31775052807162</t>
  </si>
  <si>
    <t>42.812034606933594</t>
  </si>
  <si>
    <t>42.352284382425246</t>
  </si>
  <si>
    <t>42.08563023365939</t>
  </si>
  <si>
    <t>42.03964527232925</t>
  </si>
  <si>
    <t>40.89945697821147</t>
  </si>
  <si>
    <t>41.570697146283486</t>
  </si>
  <si>
    <t>42.21434853828396</t>
  </si>
  <si>
    <t>42.80615341875375</t>
  </si>
  <si>
    <t>43.27859443428452</t>
  </si>
  <si>
    <t>43.09332835665931</t>
  </si>
  <si>
    <t>42.92658132672809</t>
  </si>
  <si>
    <t>42.120675417696525</t>
  </si>
  <si>
    <t>42.333724973841036</t>
  </si>
  <si>
    <t>42.82469249406339</t>
  </si>
  <si>
    <t>43.12111797348954</t>
  </si>
  <si>
    <t>42.7783619997954</t>
  </si>
  <si>
    <t>42.7042637991903</t>
  </si>
  <si>
    <t>42.815419388080386</t>
  </si>
  <si>
    <t>42.75057805796387</t>
  </si>
  <si>
    <t>43.63987166349313</t>
  </si>
  <si>
    <t>43.60281813943956</t>
  </si>
  <si>
    <t>43.33417598262787</t>
  </si>
  <si>
    <t>42.49120980711397</t>
  </si>
  <si>
    <t>43.20448026347965</t>
  </si>
  <si>
    <t>44.39947007110533</t>
  </si>
  <si>
    <t>43.99187416809492</t>
  </si>
  <si>
    <t>44.51988300393406</t>
  </si>
  <si>
    <t>45.214635143904204</t>
  </si>
  <si>
    <t>44.59399849959157</t>
  </si>
  <si>
    <t>44.686629975509234</t>
  </si>
  <si>
    <t>44.23271942864908</t>
  </si>
  <si>
    <t>45.00158845384967</t>
  </si>
  <si>
    <t>44.38093365222523</t>
  </si>
  <si>
    <t>44.67736586739205</t>
  </si>
  <si>
    <t>44.76999813568876</t>
  </si>
  <si>
    <t>44.46430162240383</t>
  </si>
  <si>
    <t>45.04790416863737</t>
  </si>
  <si>
    <t>45.41843669409546</t>
  </si>
  <si>
    <t>45.16094293976183</t>
  </si>
  <si>
    <t>44.9557152902425</t>
  </si>
  <si>
    <t>46.41101625048762</t>
  </si>
  <si>
    <t>46.224432606252094</t>
  </si>
  <si>
    <t>45.92591131400659</t>
  </si>
  <si>
    <t>45.69268720013852</t>
  </si>
  <si>
    <t>46.79348928308455</t>
  </si>
  <si>
    <t>46.89611547732946</t>
  </si>
  <si>
    <t>46.28973501391246</t>
  </si>
  <si>
    <t>44.843759784110546</t>
  </si>
  <si>
    <t>44.26537878995652</t>
  </si>
  <si>
    <t>44.256040835835186</t>
  </si>
  <si>
    <t>43.985510460798174</t>
  </si>
  <si>
    <t>44.918400463337186</t>
  </si>
  <si>
    <t>45.62737949370692</t>
  </si>
  <si>
    <t>44.722489479644146</t>
  </si>
  <si>
    <t>44.274703771740235</t>
  </si>
  <si>
    <t>44.72248631932451</t>
  </si>
  <si>
    <t>44.74115079310452</t>
  </si>
  <si>
    <t>43.817599617299265</t>
  </si>
  <si>
    <t>44.61054445790613</t>
  </si>
  <si>
    <t>44.64785680301296</t>
  </si>
  <si>
    <t>43.84558035090444</t>
  </si>
  <si>
    <t>43.38846792085149</t>
  </si>
  <si>
    <t>43.21121597290039</t>
  </si>
  <si>
    <t>42.72611124607757</t>
  </si>
  <si>
    <t>42.93135129436549</t>
  </si>
  <si>
    <t>42.89403368952471</t>
  </si>
  <si>
    <t>42.86604964062022</t>
  </si>
  <si>
    <t>43.332494137363966</t>
  </si>
  <si>
    <t>42.73778085234474</t>
  </si>
  <si>
    <t>43.2171273884654</t>
  </si>
  <si>
    <t>43.67768826264812</t>
  </si>
  <si>
    <t>44.72099205458653</t>
  </si>
  <si>
    <t>45.11574776125695</t>
  </si>
  <si>
    <t>45.46351479722241</t>
  </si>
  <si>
    <t>45.2379317180479</t>
  </si>
  <si>
    <t>45.25673327725861</t>
  </si>
  <si>
    <t>46.53500907130351</t>
  </si>
  <si>
    <t>46.50681367921564</t>
  </si>
  <si>
    <t>47.39973449707031</t>
  </si>
  <si>
    <t>47.183553574114285</t>
  </si>
  <si>
    <t>47.62531475428324</t>
  </si>
  <si>
    <t>43.423911015904736</t>
  </si>
  <si>
    <t>42.60618870843951</t>
  </si>
  <si>
    <t>44.47661049025759</t>
  </si>
  <si>
    <t>44.72099239259062</t>
  </si>
  <si>
    <t>43.094936568839</t>
  </si>
  <si>
    <t>40.29400192721613</t>
  </si>
  <si>
    <t>33.11308403681662</t>
  </si>
  <si>
    <t>31.815998437540905</t>
  </si>
  <si>
    <t>30.039569787955923</t>
  </si>
  <si>
    <t>32.5397277882058</t>
  </si>
  <si>
    <t>30.359139930132603</t>
  </si>
  <si>
    <t>29.65420400932877</t>
  </si>
  <si>
    <t>34.494749911687535</t>
  </si>
  <si>
    <t>33.943646432226906</t>
  </si>
  <si>
    <t>37.029431707501026</t>
  </si>
  <si>
    <t>38.567575006010834</t>
  </si>
  <si>
    <t>37.48517056963546</t>
  </si>
  <si>
    <t>36.27935042908978</t>
  </si>
  <si>
    <t>35.310877027254</t>
  </si>
  <si>
    <t>34.92160104429312</t>
  </si>
  <si>
    <t>35.56723969671205</t>
  </si>
  <si>
    <t>34.845641480115425</t>
  </si>
  <si>
    <t>36.02299015190262</t>
  </si>
  <si>
    <t>33.991122633462886</t>
  </si>
  <si>
    <t>32.7852854198222</t>
  </si>
  <si>
    <t>32.76629777449135</t>
  </si>
  <si>
    <t>34.589287421860654</t>
  </si>
  <si>
    <t>34.03859157032355</t>
  </si>
  <si>
    <t>35.776126520033294</t>
  </si>
  <si>
    <t>38.23526377909896</t>
  </si>
  <si>
    <t>40.143700766938586</t>
  </si>
  <si>
    <t>39.621487307413744</t>
  </si>
  <si>
    <t>38.29223172732798</t>
  </si>
  <si>
    <t>36.16541187169783</t>
  </si>
  <si>
    <t>36.203394058117894</t>
  </si>
  <si>
    <t>34.30443965434277</t>
  </si>
  <si>
    <t>34.921594556072606</t>
  </si>
  <si>
    <t>35.72865612045424</t>
  </si>
  <si>
    <t>34.52121212378237</t>
  </si>
  <si>
    <t>35.35547826561616</t>
  </si>
  <si>
    <t>34.36778710750877</t>
  </si>
  <si>
    <t>34.45408790611796</t>
  </si>
  <si>
    <t>34.262307784243696</t>
  </si>
  <si>
    <t>33.94586246839186</t>
  </si>
  <si>
    <t>33.830793685242526</t>
  </si>
  <si>
    <t>34.49245272847432</t>
  </si>
  <si>
    <t>32.68008292393912</t>
  </si>
  <si>
    <t>33.83078412875793</t>
  </si>
  <si>
    <t>32.50747661156804</t>
  </si>
  <si>
    <t>33.50475451957444</t>
  </si>
  <si>
    <t>33.34174078053779</t>
  </si>
  <si>
    <t>31.96089380050559</t>
  </si>
  <si>
    <t>30.867719624357505</t>
  </si>
  <si>
    <t>31.529376920693725</t>
  </si>
  <si>
    <t>31.27046775817871</t>
  </si>
  <si>
    <t>33.7253026528932</t>
  </si>
  <si>
    <t>31.486920155582332</t>
  </si>
  <si>
    <t>30.86687074450395</t>
  </si>
  <si>
    <t>29.462068992911206</t>
  </si>
  <si>
    <t>28.774198891068313</t>
  </si>
  <si>
    <t>35.526927404845836</t>
  </si>
  <si>
    <t>38.37529093913167</t>
  </si>
  <si>
    <t>39.11159347064719</t>
  </si>
  <si>
    <t>38.77250823191493</t>
  </si>
  <si>
    <t>38.520612452556804</t>
  </si>
  <si>
    <t>38.17184012424986</t>
  </si>
  <si>
    <t>39.42162054989111</t>
  </si>
  <si>
    <t>38.85001642534437</t>
  </si>
  <si>
    <t>35.23627763698366</t>
  </si>
  <si>
    <t>35.92415127459096</t>
  </si>
  <si>
    <t>36.23418158680585</t>
  </si>
  <si>
    <t>37.23207110493572</t>
  </si>
  <si>
    <t>36.418537365935045</t>
  </si>
  <si>
    <t>36.56527131125093</t>
  </si>
  <si>
    <t>36.193551016724086</t>
  </si>
  <si>
    <t>36.731561949161595</t>
  </si>
  <si>
    <t>37.416302357506545</t>
  </si>
  <si>
    <t>38.01301193237305</t>
  </si>
  <si>
    <t>38.3749389888577</t>
  </si>
  <si>
    <t>39.35314558322419</t>
  </si>
  <si>
    <t>38.6194981896455</t>
  </si>
  <si>
    <t>41.0845719798684</t>
  </si>
  <si>
    <t>41.779095208768815</t>
  </si>
  <si>
    <t>41.583454649756725</t>
  </si>
  <si>
    <t>41.260650591690435</t>
  </si>
  <si>
    <t>42.26819621460749</t>
  </si>
  <si>
    <t>43.13879915646049</t>
  </si>
  <si>
    <t>43.46160698242632</t>
  </si>
  <si>
    <t>43.53986222040987</t>
  </si>
  <si>
    <t>43.06054552295717</t>
  </si>
  <si>
    <t>43.64746063513506</t>
  </si>
  <si>
    <t>43.45318246478123</t>
  </si>
  <si>
    <t>43.443316449396264</t>
  </si>
  <si>
    <t>45.3368705128223</t>
  </si>
  <si>
    <t>44.49858058597903</t>
  </si>
  <si>
    <t>45.57356542810793</t>
  </si>
  <si>
    <t>45.75108761522792</t>
  </si>
  <si>
    <t>45.60315280161147</t>
  </si>
  <si>
    <t>46.46117203578114</t>
  </si>
  <si>
    <t>46.67814387773333</t>
  </si>
  <si>
    <t>47.20084441232541</t>
  </si>
  <si>
    <t>48.75907874750054</t>
  </si>
  <si>
    <t>49.06480849865737</t>
  </si>
  <si>
    <t>49.054948675165</t>
  </si>
  <si>
    <t>48.4829350222944</t>
  </si>
  <si>
    <t>48.9168766558801</t>
  </si>
  <si>
    <t>49.321230347830564</t>
  </si>
  <si>
    <t>49.09439382693219</t>
  </si>
  <si>
    <t>49.89324085072574</t>
  </si>
  <si>
    <t>25.23349368729846</t>
  </si>
  <si>
    <t>25.511220081496308</t>
  </si>
  <si>
    <t>25.55953716228582</t>
  </si>
  <si>
    <t>25.7995380354892</t>
  </si>
  <si>
    <t>25.935529129748904</t>
  </si>
  <si>
    <t>25.99153159671145</t>
  </si>
  <si>
    <t>26.903514862060547</t>
  </si>
  <si>
    <t>27.27950443263325</t>
  </si>
  <si>
    <t>27.511506127919155</t>
  </si>
  <si>
    <t>27.903499318351145</t>
  </si>
  <si>
    <t>27.487504286125155</t>
  </si>
  <si>
    <t>26.69551872381573</t>
  </si>
  <si>
    <t>26.711516426389558</t>
  </si>
  <si>
    <t>26.78351593017578</t>
  </si>
  <si>
    <t>26.743516907415962</t>
  </si>
  <si>
    <t>26.047535227587865</t>
  </si>
  <si>
    <t>26.183526889091063</t>
  </si>
  <si>
    <t>26.17552781191794</t>
  </si>
  <si>
    <t>26.063529791341427</t>
  </si>
  <si>
    <t>25.78353939155816</t>
  </si>
  <si>
    <t>26.05552773290626</t>
  </si>
  <si>
    <t>25.815533127077128</t>
  </si>
  <si>
    <t>26.0235343495685</t>
  </si>
  <si>
    <t>25.871534910164176</t>
  </si>
  <si>
    <t>25.87153998500204</t>
  </si>
  <si>
    <t>26.039530822410036</t>
  </si>
  <si>
    <t>25.57554134819422</t>
  </si>
  <si>
    <t>26.447530655581264</t>
  </si>
  <si>
    <t>27.05550461221484</t>
  </si>
  <si>
    <t>27.00751719962583</t>
  </si>
  <si>
    <t>27.559499284249945</t>
  </si>
  <si>
    <t>27.695501347912185</t>
  </si>
  <si>
    <t>28.167485843187848</t>
  </si>
  <si>
    <t>28.20749275901513</t>
  </si>
  <si>
    <t>27.91149324956573</t>
  </si>
  <si>
    <t>27.28750960282329</t>
  </si>
  <si>
    <t>27.319513709455773</t>
  </si>
  <si>
    <t>27.543503137428715</t>
  </si>
  <si>
    <t>27.31150877020035</t>
  </si>
  <si>
    <t>27.335504071265035</t>
  </si>
  <si>
    <t>27.487503738077617</t>
  </si>
  <si>
    <t>27.34351110150876</t>
  </si>
  <si>
    <t>27.159510555744667</t>
  </si>
  <si>
    <t>27.111511617856564</t>
  </si>
  <si>
    <t>26.695523375556096</t>
  </si>
  <si>
    <t>26.601336677669106</t>
  </si>
  <si>
    <t>26.415763270082113</t>
  </si>
  <si>
    <t>26.415759229467817</t>
  </si>
  <si>
    <t>26.61746871981807</t>
  </si>
  <si>
    <t>26.956338546715404</t>
  </si>
  <si>
    <t>27.198392983405768</t>
  </si>
  <si>
    <t>27.271007697866366</t>
  </si>
  <si>
    <t>27.2710048555521</t>
  </si>
  <si>
    <t>26.778837932904022</t>
  </si>
  <si>
    <t>27.400092101162628</t>
  </si>
  <si>
    <t>27.133843643378324</t>
  </si>
  <si>
    <t>26.754626751585523</t>
  </si>
  <si>
    <t>27.012817829040213</t>
  </si>
  <si>
    <t>26.73042641498721</t>
  </si>
  <si>
    <t>26.698158313151897</t>
  </si>
  <si>
    <t>26.65780893041293</t>
  </si>
  <si>
    <t>26.70621696627779</t>
  </si>
  <si>
    <t>25.77029326363659</t>
  </si>
  <si>
    <t>25.74608520678848</t>
  </si>
  <si>
    <t>25.915524001172344</t>
  </si>
  <si>
    <t>26.141435623168945</t>
  </si>
  <si>
    <t>26.39155614180457</t>
  </si>
  <si>
    <t>26.64974091575618</t>
  </si>
  <si>
    <t>27.22259967115158</t>
  </si>
  <si>
    <t>26.609397071105175</t>
  </si>
  <si>
    <t>26.464171370978388</t>
  </si>
  <si>
    <t>26.601332049301952</t>
  </si>
  <si>
    <t>26.35927772521973</t>
  </si>
  <si>
    <t>26.84338287736244</t>
  </si>
  <si>
    <t>26.64167098110072</t>
  </si>
  <si>
    <t>27.05315411647513</t>
  </si>
  <si>
    <t>27.052544734530482</t>
  </si>
  <si>
    <t>27.304769807694086</t>
  </si>
  <si>
    <t>27.418673706917303</t>
  </si>
  <si>
    <t>27.190861507329874</t>
  </si>
  <si>
    <t>27.65462346525006</t>
  </si>
  <si>
    <t>27.31290626525879</t>
  </si>
  <si>
    <t>27.565119955292595</t>
  </si>
  <si>
    <t>27.5244372333885</t>
  </si>
  <si>
    <t>27.50816644227527</t>
  </si>
  <si>
    <t>27.207133330330212</t>
  </si>
  <si>
    <t>27.711571777395097</t>
  </si>
  <si>
    <t>27.841751098632812</t>
  </si>
  <si>
    <t>27.801062468043487</t>
  </si>
  <si>
    <t>28.30550493753988</t>
  </si>
  <si>
    <t>28.378739498370958</t>
  </si>
  <si>
    <t>28.42754346304644</t>
  </si>
  <si>
    <t>28.321775436401367</t>
  </si>
  <si>
    <t>28.834352493286133</t>
  </si>
  <si>
    <t>29.029616494221198</t>
  </si>
  <si>
    <t>28.75299165351874</t>
  </si>
  <si>
    <t>28.598409895487542</t>
  </si>
  <si>
    <t>28.28923540012094</t>
  </si>
  <si>
    <t>26.092485927303628</t>
  </si>
  <si>
    <t>26.784055550478545</t>
  </si>
  <si>
    <t>26.14130330371902</t>
  </si>
  <si>
    <t>25.66127705983615</t>
  </si>
  <si>
    <t>26.84101037565407</t>
  </si>
  <si>
    <t>27.125774431971728</t>
  </si>
  <si>
    <t>27.68716442357569</t>
  </si>
  <si>
    <t>27.73597835177878</t>
  </si>
  <si>
    <t>27.784801694086866</t>
  </si>
  <si>
    <t>27.980068219827242</t>
  </si>
  <si>
    <t>28.183468884325322</t>
  </si>
  <si>
    <t>28.5251886266349</t>
  </si>
  <si>
    <t>28.81117608196117</t>
  </si>
  <si>
    <t>29.04901255281411</t>
  </si>
  <si>
    <t>29.04900788180518</t>
  </si>
  <si>
    <t>29.42627314294359</t>
  </si>
  <si>
    <t>29.385275345716817</t>
  </si>
  <si>
    <t>29.13102723624222</t>
  </si>
  <si>
    <t>29.50008859653793</t>
  </si>
  <si>
    <t>29.442673316874284</t>
  </si>
  <si>
    <t>29.86094093322754</t>
  </si>
  <si>
    <t>30.344822661634545</t>
  </si>
  <si>
    <t>29.83634292422894</t>
  </si>
  <si>
    <t>29.778922913893172</t>
  </si>
  <si>
    <t>30.50884851419921</t>
  </si>
  <si>
    <t>29.852735967071258</t>
  </si>
  <si>
    <t>28.98340456528927</t>
  </si>
  <si>
    <t>28.999806723683083</t>
  </si>
  <si>
    <t>28.78657516315539</t>
  </si>
  <si>
    <t>28.95059777990474</t>
  </si>
  <si>
    <t>29.11462031339617</t>
  </si>
  <si>
    <t>27.827015755779808</t>
  </si>
  <si>
    <t>28.11406453467432</t>
  </si>
  <si>
    <t>28.474917048001053</t>
  </si>
  <si>
    <t>28.507731205762656</t>
  </si>
  <si>
    <t>28.49132149827796</t>
  </si>
  <si>
    <t>28.78657175460426</t>
  </si>
  <si>
    <t>29.180237857122332</t>
  </si>
  <si>
    <t>29.24585264023394</t>
  </si>
  <si>
    <t>30.213593800473802</t>
  </si>
  <si>
    <t>30.56625640971417</t>
  </si>
  <si>
    <t>31.074734819927457</t>
  </si>
  <si>
    <t>31.132135832054104</t>
  </si>
  <si>
    <t>30.664676496010944</t>
  </si>
  <si>
    <t>30.18899384035403</t>
  </si>
  <si>
    <t>30.31200830471851</t>
  </si>
  <si>
    <t>30.26281167478191</t>
  </si>
  <si>
    <t>30.0741730014117</t>
  </si>
  <si>
    <t>29.6066947175358</t>
  </si>
  <si>
    <t>29.54108723484</t>
  </si>
  <si>
    <t>30.295614307022348</t>
  </si>
  <si>
    <t>30.61546045748298</t>
  </si>
  <si>
    <t>30.024971237769595</t>
  </si>
  <si>
    <t>30.172587868530883</t>
  </si>
  <si>
    <t>30.328413384358182</t>
  </si>
  <si>
    <t>30.31201004468983</t>
  </si>
  <si>
    <t>30.689268112182617</t>
  </si>
  <si>
    <t>31.205962106640346</t>
  </si>
  <si>
    <t>31.22236595521449</t>
  </si>
  <si>
    <t>31.156752275406543</t>
  </si>
  <si>
    <t>30.861499956298942</t>
  </si>
  <si>
    <t>30.730284999049445</t>
  </si>
  <si>
    <t>30.366909745960207</t>
  </si>
  <si>
    <t>30.366912940217794</t>
  </si>
  <si>
    <t>30.366905113182273</t>
  </si>
  <si>
    <t>30.185109657783777</t>
  </si>
  <si>
    <t>30.20165019855359</t>
  </si>
  <si>
    <t>29.63149216510003</t>
  </si>
  <si>
    <t>29.95374965337861</t>
  </si>
  <si>
    <t>29.143965324840856</t>
  </si>
  <si>
    <t>29.623224600427097</t>
  </si>
  <si>
    <t>29.81327496174582</t>
  </si>
  <si>
    <t>30.201644897460938</t>
  </si>
  <si>
    <t>29.672803744918188</t>
  </si>
  <si>
    <t>29.482750465601065</t>
  </si>
  <si>
    <t>30.11901555795471</t>
  </si>
  <si>
    <t>30.42474731999984</t>
  </si>
  <si>
    <t>30.424745395649456</t>
  </si>
  <si>
    <t>29.590173503934487</t>
  </si>
  <si>
    <t>28.251549019832282</t>
  </si>
  <si>
    <t>28.342445020257795</t>
  </si>
  <si>
    <t>27.69792489765483</t>
  </si>
  <si>
    <t>28.01192356405246</t>
  </si>
  <si>
    <t>28.375496615996806</t>
  </si>
  <si>
    <t>28.21023363929222</t>
  </si>
  <si>
    <t>28.42507288971949</t>
  </si>
  <si>
    <t>28.780393073933716</t>
  </si>
  <si>
    <t>28.540760367381864</t>
  </si>
  <si>
    <t>29.45796236238929</t>
  </si>
  <si>
    <t>30.01158971204346</t>
  </si>
  <si>
    <t>30.20164049092714</t>
  </si>
  <si>
    <t>29.76368733803701</t>
  </si>
  <si>
    <t>29.912432578585015</t>
  </si>
  <si>
    <t>30.102484075841627</t>
  </si>
  <si>
    <t>30.656109117064226</t>
  </si>
  <si>
    <t>31.573310775811347</t>
  </si>
  <si>
    <t>31.68073589037621</t>
  </si>
  <si>
    <t>31.32541896241146</t>
  </si>
  <si>
    <t>31.1270972525138</t>
  </si>
  <si>
    <t>31.08579774877099</t>
  </si>
  <si>
    <t>30.73047670678612</t>
  </si>
  <si>
    <t>31.06926589519547</t>
  </si>
  <si>
    <t>31.52373418306968</t>
  </si>
  <si>
    <t>31.837732972883092</t>
  </si>
  <si>
    <t>31.89557569010146</t>
  </si>
  <si>
    <t>31.870782968867793</t>
  </si>
  <si>
    <t>31.9038389142244</t>
  </si>
  <si>
    <t>31.83773662223964</t>
  </si>
  <si>
    <t>31.738580263315743</t>
  </si>
  <si>
    <t>31.594202361291018</t>
  </si>
  <si>
    <t>31.90231895457748</t>
  </si>
  <si>
    <t>30.836405389411475</t>
  </si>
  <si>
    <t>30.528290266615347</t>
  </si>
  <si>
    <t>30.644869286502455</t>
  </si>
  <si>
    <t>30.71148965868355</t>
  </si>
  <si>
    <t>30.15355926794383</t>
  </si>
  <si>
    <t>30.00366087350024</t>
  </si>
  <si>
    <t>30.386728086273177</t>
  </si>
  <si>
    <t>30.98628958803439</t>
  </si>
  <si>
    <t>29.753836231488997</t>
  </si>
  <si>
    <t>29.29583347494748</t>
  </si>
  <si>
    <t>29.62893199006302</t>
  </si>
  <si>
    <t>30.819740183144162</t>
  </si>
  <si>
    <t>31.036269151312485</t>
  </si>
  <si>
    <t>31.361029216500633</t>
  </si>
  <si>
    <t>30.74479517340454</t>
  </si>
  <si>
    <t>30.561605854871907</t>
  </si>
  <si>
    <t>30.211849552417352</t>
  </si>
  <si>
    <t>30.195203479347835</t>
  </si>
  <si>
    <t>29.970352674335018</t>
  </si>
  <si>
    <t>30.261811145106158</t>
  </si>
  <si>
    <t>30.27847205864772</t>
  </si>
  <si>
    <t>29.287504869219998</t>
  </si>
  <si>
    <t>28.354835640866714</t>
  </si>
  <si>
    <t>28.12999514822685</t>
  </si>
  <si>
    <t>28.329855778027905</t>
  </si>
  <si>
    <t>28.121670443480888</t>
  </si>
  <si>
    <t>28.471412783979467</t>
  </si>
  <si>
    <t>28.787853359714646</t>
  </si>
  <si>
    <t>29.079312240709694</t>
  </si>
  <si>
    <t>29.520675090848144</t>
  </si>
  <si>
    <t>29.354122865127195</t>
  </si>
  <si>
    <t>29.58729345357393</t>
  </si>
  <si>
    <t>29.970350913938947</t>
  </si>
  <si>
    <t>29.470711366388205</t>
  </si>
  <si>
    <t>29.1625942528571</t>
  </si>
  <si>
    <t>29.862102308653146</t>
  </si>
  <si>
    <t>30.51163423937647</t>
  </si>
  <si>
    <t>30.75313738919964</t>
  </si>
  <si>
    <t>30.919670131533177</t>
  </si>
  <si>
    <t>31.152840019413272</t>
  </si>
  <si>
    <t>31.292272592514294</t>
  </si>
  <si>
    <t>31.40979014753009</t>
  </si>
  <si>
    <t>31.602842234740194</t>
  </si>
  <si>
    <t>30.696318225341546</t>
  </si>
  <si>
    <t>30.914544149564854</t>
  </si>
  <si>
    <t>30.95651546442676</t>
  </si>
  <si>
    <t>31.032063347589837</t>
  </si>
  <si>
    <t>31.317462173463724</t>
  </si>
  <si>
    <t>30.897764549917333</t>
  </si>
  <si>
    <t>31.19993100321312</t>
  </si>
  <si>
    <t>30.990097481350155</t>
  </si>
  <si>
    <t>31.141180177639626</t>
  </si>
  <si>
    <t>31.61963982809102</t>
  </si>
  <si>
    <t>31.62802326499925</t>
  </si>
  <si>
    <t>31.653206986108042</t>
  </si>
  <si>
    <t>31.317452855762866</t>
  </si>
  <si>
    <t>31.26708920018512</t>
  </si>
  <si>
    <t>30.90615287570341</t>
  </si>
  <si>
    <t>30.77185538323421</t>
  </si>
  <si>
    <t>30.528432020891028</t>
  </si>
  <si>
    <t>30.46967599292655</t>
  </si>
  <si>
    <t>30.54522012944687</t>
  </si>
  <si>
    <t>30.310203718521052</t>
  </si>
  <si>
    <t>30.679531420916515</t>
  </si>
  <si>
    <t>30.729888235122353</t>
  </si>
  <si>
    <t>30.562009469201016</t>
  </si>
  <si>
    <t>30.452879054926168</t>
  </si>
  <si>
    <t>30.46968667673316</t>
  </si>
  <si>
    <t>30.721494783201763</t>
  </si>
  <si>
    <t>30.92294162401429</t>
  </si>
  <si>
    <t>29.613503525069287</t>
  </si>
  <si>
    <t>29.579931610257912</t>
  </si>
  <si>
    <t>29.27775037691898</t>
  </si>
  <si>
    <t>29.12666421489148</t>
  </si>
  <si>
    <t>29.302933853915984</t>
  </si>
  <si>
    <t>29.185411755205198</t>
  </si>
  <si>
    <t>29.630296026171365</t>
  </si>
  <si>
    <t>29.882108144484572</t>
  </si>
  <si>
    <t>30.167498567507185</t>
  </si>
  <si>
    <t>30.713102053323002</t>
  </si>
  <si>
    <t>31.115999777886866</t>
  </si>
  <si>
    <t>31.057245569392155</t>
  </si>
  <si>
    <t>31.107609794564908</t>
  </si>
  <si>
    <t>31.065637297093954</t>
  </si>
  <si>
    <t>30.998488894686894</t>
  </si>
  <si>
    <t>29.51277378229355</t>
  </si>
  <si>
    <t>29.31971522574119</t>
  </si>
  <si>
    <t>28.90764266298706</t>
  </si>
  <si>
    <t>29.051592713559927</t>
  </si>
  <si>
    <t>28.60281503009017</t>
  </si>
  <si>
    <t>28.966914738784137</t>
  </si>
  <si>
    <t>29.051589074653972</t>
  </si>
  <si>
    <t>28.848373958530953</t>
  </si>
  <si>
    <t>28.95845102008432</t>
  </si>
  <si>
    <t>28.72982556828186</t>
  </si>
  <si>
    <t>28.924575683466603</t>
  </si>
  <si>
    <t>28.636684577206438</t>
  </si>
  <si>
    <t>28.958455854763816</t>
  </si>
  <si>
    <t>29.026191893833293</t>
  </si>
  <si>
    <t>29.627376362534562</t>
  </si>
  <si>
    <t>29.695113348523822</t>
  </si>
  <si>
    <t>29.728976823164565</t>
  </si>
  <si>
    <t>29.474964109715227</t>
  </si>
  <si>
    <t>29.390284708590226</t>
  </si>
  <si>
    <t>29.779781231951954</t>
  </si>
  <si>
    <t>29.839059811404724</t>
  </si>
  <si>
    <t>29.432616733682053</t>
  </si>
  <si>
    <t>29.80518564628862</t>
  </si>
  <si>
    <t>29.754379317010393</t>
  </si>
  <si>
    <t>28.949976065143353</t>
  </si>
  <si>
    <t>28.98384386610874</t>
  </si>
  <si>
    <t>28.408069374452367</t>
  </si>
  <si>
    <t>28.391133826126115</t>
  </si>
  <si>
    <t>28.5943473545932</t>
  </si>
  <si>
    <t>28.357260664008376</t>
  </si>
  <si>
    <t>28.611285342064622</t>
  </si>
  <si>
    <t>29.076985651144657</t>
  </si>
  <si>
    <t>29.203998070446897</t>
  </si>
  <si>
    <t>29.043121871887333</t>
  </si>
  <si>
    <t>28.958446749584557</t>
  </si>
  <si>
    <t>28.831439536576134</t>
  </si>
  <si>
    <t>28.755226688357656</t>
  </si>
  <si>
    <t>29.187066398373233</t>
  </si>
  <si>
    <t>29.297146040832097</t>
  </si>
  <si>
    <t>29.373352622634023</t>
  </si>
  <si>
    <t>29.424161158773504</t>
  </si>
  <si>
    <t>29.542691880572026</t>
  </si>
  <si>
    <t>30.00840336194821</t>
  </si>
  <si>
    <t>30.431778335539953</t>
  </si>
  <si>
    <t>30.49951663552024</t>
  </si>
  <si>
    <t>30.186221295919513</t>
  </si>
  <si>
    <t>30.28782650185564</t>
  </si>
  <si>
    <t>30.431771641606417</t>
  </si>
  <si>
    <t>30.91440677052698</t>
  </si>
  <si>
    <t>31.143031930779312</t>
  </si>
  <si>
    <t>30.897481332542682</t>
  </si>
  <si>
    <t>31.252162226947153</t>
  </si>
  <si>
    <t>30.748507508495923</t>
  </si>
  <si>
    <t>30.56070127663095</t>
  </si>
  <si>
    <t>30.71435531887202</t>
  </si>
  <si>
    <t>30.75703947492428</t>
  </si>
  <si>
    <t>30.84241015612669</t>
  </si>
  <si>
    <t>30.996064408959263</t>
  </si>
  <si>
    <t>30.278994319862107</t>
  </si>
  <si>
    <t>30.074128948775613</t>
  </si>
  <si>
    <t>30.509477377474898</t>
  </si>
  <si>
    <t>29.89485401337753</t>
  </si>
  <si>
    <t>29.929001562398522</t>
  </si>
  <si>
    <t>30.074116541477867</t>
  </si>
  <si>
    <t>29.758268189655453</t>
  </si>
  <si>
    <t>29.911936406227156</t>
  </si>
  <si>
    <t>30.483871459960938</t>
  </si>
  <si>
    <t>30.51801605613525</t>
  </si>
  <si>
    <t>30.22776908477005</t>
  </si>
  <si>
    <t>30.33876036614222</t>
  </si>
  <si>
    <t>30.48387258958944</t>
  </si>
  <si>
    <t>30.76557610950116</t>
  </si>
  <si>
    <t>30.833870539748197</t>
  </si>
  <si>
    <t>30.961915072148223</t>
  </si>
  <si>
    <t>30.936311278126134</t>
  </si>
  <si>
    <t>31.218009861338533</t>
  </si>
  <si>
    <t>31.235085238765585</t>
  </si>
  <si>
    <t>31.277761662738566</t>
  </si>
  <si>
    <t>31.218014880101194</t>
  </si>
  <si>
    <t>30.893628324841142</t>
  </si>
  <si>
    <t>31.07288498445574</t>
  </si>
  <si>
    <t>30.816795199754797</t>
  </si>
  <si>
    <t>30.671677976755213</t>
  </si>
  <si>
    <t>30.11680025281514</t>
  </si>
  <si>
    <t>31.01313602520795</t>
  </si>
  <si>
    <t>31.004597693365834</t>
  </si>
  <si>
    <t>31.346057626765436</t>
  </si>
  <si>
    <t>31.149721301052637</t>
  </si>
  <si>
    <t>30.902163705895013</t>
  </si>
  <si>
    <t>31.055822896538597</t>
  </si>
  <si>
    <t>31.235083069093754</t>
  </si>
  <si>
    <t>30.95338363395452</t>
  </si>
  <si>
    <t>31.117861606609726</t>
  </si>
  <si>
    <t>31.36756332959522</t>
  </si>
  <si>
    <t>31.531157348570733</t>
  </si>
  <si>
    <t>31.53116472531929</t>
  </si>
  <si>
    <t>31.255635545247515</t>
  </si>
  <si>
    <t>31.772247989912643</t>
  </si>
  <si>
    <t>31.694756394210703</t>
  </si>
  <si>
    <t>31.41061094951335</t>
  </si>
  <si>
    <t>31.333129438391133</t>
  </si>
  <si>
    <t>31.43643849742592</t>
  </si>
  <si>
    <t>31.970281667910196</t>
  </si>
  <si>
    <t>32.32331368766326</t>
  </si>
  <si>
    <t>32.21998570086927</t>
  </si>
  <si>
    <t>32.54718265424244</t>
  </si>
  <si>
    <t>32.50413483930473</t>
  </si>
  <si>
    <t>32.71940008611694</t>
  </si>
  <si>
    <t>32.72799277269337</t>
  </si>
  <si>
    <t>32.63328611280793</t>
  </si>
  <si>
    <t>32.45246810319873</t>
  </si>
  <si>
    <t>32.529959206591236</t>
  </si>
  <si>
    <t>32.607459443432205</t>
  </si>
  <si>
    <t>32.71078195978931</t>
  </si>
  <si>
    <t>32.865764698986695</t>
  </si>
  <si>
    <t>33.1413043109247</t>
  </si>
  <si>
    <t>33.23600938682074</t>
  </si>
  <si>
    <t>33.296292828900434</t>
  </si>
  <si>
    <t>33.27906751623574</t>
  </si>
  <si>
    <t>34.35536510732727</t>
  </si>
  <si>
    <t>34.346750645099014</t>
  </si>
  <si>
    <t>34.4845196748993</t>
  </si>
  <si>
    <t>34.4156376802441</t>
  </si>
  <si>
    <t>34.518958821864516</t>
  </si>
  <si>
    <t>34.67394374303585</t>
  </si>
  <si>
    <t>34.717003911758574</t>
  </si>
  <si>
    <t>35.05280245350216</t>
  </si>
  <si>
    <t>34.69116021944258</t>
  </si>
  <si>
    <t>34.54478509389939</t>
  </si>
  <si>
    <t>34.38979837620681</t>
  </si>
  <si>
    <t>34.42424736779851</t>
  </si>
  <si>
    <t>34.208989037940334</t>
  </si>
  <si>
    <t>34.00234308585658</t>
  </si>
  <si>
    <t>33.881784841024334</t>
  </si>
  <si>
    <t>33.8384046596805</t>
  </si>
  <si>
    <t>33.31766834147642</t>
  </si>
  <si>
    <t>32.97919448953591</t>
  </si>
  <si>
    <t>33.256917756900194</t>
  </si>
  <si>
    <t>33.18749255248801</t>
  </si>
  <si>
    <t>33.51727095584187</t>
  </si>
  <si>
    <t>33.656142905142</t>
  </si>
  <si>
    <t>34.21158855677516</t>
  </si>
  <si>
    <t>34.23761767194525</t>
  </si>
  <si>
    <t>33.72558020687909</t>
  </si>
  <si>
    <t>34.23761851561695</t>
  </si>
  <si>
    <t>34.17687919521438</t>
  </si>
  <si>
    <t>34.142149813755175</t>
  </si>
  <si>
    <t>33.89046551678215</t>
  </si>
  <si>
    <t>33.71689875991293</t>
  </si>
  <si>
    <t>33.83840867907332</t>
  </si>
  <si>
    <t>33.78632074544296</t>
  </si>
  <si>
    <t>33.977261590831226</t>
  </si>
  <si>
    <t>34.011973248901114</t>
  </si>
  <si>
    <t>34.27233325584472</t>
  </si>
  <si>
    <t>34.33308048537192</t>
  </si>
  <si>
    <t>34.289687816139505</t>
  </si>
  <si>
    <t>34.14215160990887</t>
  </si>
  <si>
    <t>33.821050801811424</t>
  </si>
  <si>
    <t>33.95122231276766</t>
  </si>
  <si>
    <t>34.11611545305807</t>
  </si>
  <si>
    <t>34.26364982390951</t>
  </si>
  <si>
    <t>34.064054518736164</t>
  </si>
  <si>
    <t>33.83839234298875</t>
  </si>
  <si>
    <t>33.881788519391044</t>
  </si>
  <si>
    <t>33.43916839552927</t>
  </si>
  <si>
    <t>33.18749838377462</t>
  </si>
  <si>
    <t>33.08334220647571</t>
  </si>
  <si>
    <t>33.02259729951407</t>
  </si>
  <si>
    <t>33.81234805461174</t>
  </si>
  <si>
    <t>33.89398860120835</t>
  </si>
  <si>
    <t>33.946474457430845</t>
  </si>
  <si>
    <t>34.068974066753235</t>
  </si>
  <si>
    <t>34.270189096666094</t>
  </si>
  <si>
    <t>34.19145781747856</t>
  </si>
  <si>
    <t>33.97272662019212</t>
  </si>
  <si>
    <t>33.78899334117257</t>
  </si>
  <si>
    <t>33.74525906093689</t>
  </si>
  <si>
    <t>33.80648791417534</t>
  </si>
  <si>
    <t>33.85024323391912</t>
  </si>
  <si>
    <t>33.9464841367458</t>
  </si>
  <si>
    <t>34.30518685598534</t>
  </si>
  <si>
    <t>33.85023455312489</t>
  </si>
  <si>
    <t>34.26144485305139</t>
  </si>
  <si>
    <t>34.418939356413084</t>
  </si>
  <si>
    <t>35.267597078452575</t>
  </si>
  <si>
    <t>35.118852031218466</t>
  </si>
  <si>
    <t>34.698906659760105</t>
  </si>
  <si>
    <t>34.646406265951896</t>
  </si>
  <si>
    <t>34.558913734188714</t>
  </si>
  <si>
    <t>34.882637120109734</t>
  </si>
  <si>
    <t>34.81263744454675</t>
  </si>
  <si>
    <t>34.523925307458725</t>
  </si>
  <si>
    <t>34.49768134375359</t>
  </si>
  <si>
    <t>34.445171987582555</t>
  </si>
  <si>
    <t>34.48891996454046</t>
  </si>
  <si>
    <t>34.53267627076708</t>
  </si>
  <si>
    <t>34.663902476622354</t>
  </si>
  <si>
    <t>34.56767024688314</t>
  </si>
  <si>
    <t>33.412785534039394</t>
  </si>
  <si>
    <t>33.701508800990034</t>
  </si>
  <si>
    <t>33.80649503925521</t>
  </si>
  <si>
    <t>33.52652087445459</t>
  </si>
  <si>
    <t>32.44659934054645</t>
  </si>
  <si>
    <t>31.926113486302523</t>
  </si>
  <si>
    <t>32.10255473818389</t>
  </si>
  <si>
    <t>31.80261038508472</t>
  </si>
  <si>
    <t>31.82026477852445</t>
  </si>
  <si>
    <t>32.57010178862936</t>
  </si>
  <si>
    <t>32.22606055286165</t>
  </si>
  <si>
    <t>30.399948999775553</t>
  </si>
  <si>
    <t>30.267625555912307</t>
  </si>
  <si>
    <t>30.020607050083804</t>
  </si>
  <si>
    <t>29.9764922324921</t>
  </si>
  <si>
    <t>29.8265295915281</t>
  </si>
  <si>
    <t>30.39112564995712</t>
  </si>
  <si>
    <t>30.7351734812403</t>
  </si>
  <si>
    <t>30.699886791157528</t>
  </si>
  <si>
    <t>30.2764390681387</t>
  </si>
  <si>
    <t>30.179401960505352</t>
  </si>
  <si>
    <t>30.08236283813411</t>
  </si>
  <si>
    <t>30.161756938858726</t>
  </si>
  <si>
    <t>29.808885172739142</t>
  </si>
  <si>
    <t>29.87064040494071</t>
  </si>
  <si>
    <t>29.98532510394377</t>
  </si>
  <si>
    <t>30.47052315013698</t>
  </si>
  <si>
    <t>31.08804702758789</t>
  </si>
  <si>
    <t>31.238019141059674</t>
  </si>
  <si>
    <t>31.46738161276613</t>
  </si>
  <si>
    <t>31.767331102235584</t>
  </si>
  <si>
    <t>31.573242285798287</t>
  </si>
  <si>
    <t>31.652646843403843</t>
  </si>
  <si>
    <t>31.432099718023842</t>
  </si>
  <si>
    <t>30.46169360538727</t>
  </si>
  <si>
    <t>31.50267243585879</t>
  </si>
  <si>
    <t>31.70557446778924</t>
  </si>
  <si>
    <t>31.41445415245935</t>
  </si>
  <si>
    <t>31.626174171771886</t>
  </si>
  <si>
    <t>31.837900219514104</t>
  </si>
  <si>
    <t>31.873185593105546</t>
  </si>
  <si>
    <t>32.01908715734712</t>
  </si>
  <si>
    <t>31.956777722426153</t>
  </si>
  <si>
    <t>32.17041199885869</t>
  </si>
  <si>
    <t>31.627406017977787</t>
  </si>
  <si>
    <t>32.04578340536267</t>
  </si>
  <si>
    <t>31.493889771129002</t>
  </si>
  <si>
    <t>31.556199453651082</t>
  </si>
  <si>
    <t>32.31283560724758</t>
  </si>
  <si>
    <t>32.731212777950184</t>
  </si>
  <si>
    <t>32.02797642644775</t>
  </si>
  <si>
    <t>31.591804625208688</t>
  </si>
  <si>
    <t>31.30694692580395</t>
  </si>
  <si>
    <t>31.02209517502426</t>
  </si>
  <si>
    <t>31.271344746627367</t>
  </si>
  <si>
    <t>31.91226417445237</t>
  </si>
  <si>
    <t>31.88556372376767</t>
  </si>
  <si>
    <t>31.82325118187979</t>
  </si>
  <si>
    <t>31.841056719562054</t>
  </si>
  <si>
    <t>32.900338109002604</t>
  </si>
  <si>
    <t>33.22080273282487</t>
  </si>
  <si>
    <t>33.38103421026756</t>
  </si>
  <si>
    <t>33.496746093799985</t>
  </si>
  <si>
    <t>33.416642935006514</t>
  </si>
  <si>
    <t>33.25640708188748</t>
  </si>
  <si>
    <t>33.24750704365517</t>
  </si>
  <si>
    <t>32.57988486459066</t>
  </si>
  <si>
    <t>33.16738595464925</t>
  </si>
  <si>
    <t>33.45224348153202</t>
  </si>
  <si>
    <t>33.505647892759626</t>
  </si>
  <si>
    <t>33.656977403252924</t>
  </si>
  <si>
    <t>33.50564796906467</t>
  </si>
  <si>
    <t>33.585763824816084</t>
  </si>
  <si>
    <t>33.50564660419622</t>
  </si>
  <si>
    <t>33.71038737225066</t>
  </si>
  <si>
    <t>33.93846945418346</t>
  </si>
  <si>
    <t>33.39975835530995</t>
  </si>
  <si>
    <t>33.57034728245435</t>
  </si>
  <si>
    <t>34.66572488157522</t>
  </si>
  <si>
    <t>34.997923597274884</t>
  </si>
  <si>
    <t>35.428886578369</t>
  </si>
  <si>
    <t>35.15952768172876</t>
  </si>
  <si>
    <t>35.608460967522326</t>
  </si>
  <si>
    <t>35.779046988061786</t>
  </si>
  <si>
    <t>35.59947113580175</t>
  </si>
  <si>
    <t>35.27625329747429</t>
  </si>
  <si>
    <t>35.39296426187513</t>
  </si>
  <si>
    <t>36.14716290578711</t>
  </si>
  <si>
    <t>35.931672666455114</t>
  </si>
  <si>
    <t>36.165111852972274</t>
  </si>
  <si>
    <t>36.20103371734025</t>
  </si>
  <si>
    <t>36.4524224713497</t>
  </si>
  <si>
    <t>36.4793648646085</t>
  </si>
  <si>
    <t>36.39855132436781</t>
  </si>
  <si>
    <t>36.398563937594076</t>
  </si>
  <si>
    <t>36.272855574332574</t>
  </si>
  <si>
    <t>36.847476158999775</t>
  </si>
  <si>
    <t>36.2100067391345</t>
  </si>
  <si>
    <t>36.16511030954106</t>
  </si>
  <si>
    <t>36.37162380375448</t>
  </si>
  <si>
    <t>36.19205385490535</t>
  </si>
  <si>
    <t>36.29081454828837</t>
  </si>
  <si>
    <t>36.48550033569336</t>
  </si>
  <si>
    <t>35.03730491076075</t>
  </si>
  <si>
    <t>35.57131619474249</t>
  </si>
  <si>
    <t>35.643743630809844</t>
  </si>
  <si>
    <t>35.29978098952031</t>
  </si>
  <si>
    <t>36.14155032189472</t>
  </si>
  <si>
    <t>36.340686520656334</t>
  </si>
  <si>
    <t>35.978622428335505</t>
  </si>
  <si>
    <t>35.61658193788281</t>
  </si>
  <si>
    <t>35.98768318903122</t>
  </si>
  <si>
    <t>36.47644212773722</t>
  </si>
  <si>
    <t>36.838499744201094</t>
  </si>
  <si>
    <t>37.01046922322674</t>
  </si>
  <si>
    <t>37.51733229043472</t>
  </si>
  <si>
    <t>37.29105635392569</t>
  </si>
  <si>
    <t>37.68025892690935</t>
  </si>
  <si>
    <t>37.689313398730974</t>
  </si>
  <si>
    <t>37.879375450002186</t>
  </si>
  <si>
    <t>38.594427329325015</t>
  </si>
  <si>
    <t>38.82071091797938</t>
  </si>
  <si>
    <t>38.46770645931075</t>
  </si>
  <si>
    <t>38.820712020587834</t>
  </si>
  <si>
    <t>38.34100653080058</t>
  </si>
  <si>
    <t>37.689321142381345</t>
  </si>
  <si>
    <t>36.92901308627297</t>
  </si>
  <si>
    <t>35.77045440673828</t>
  </si>
  <si>
    <t>35.779504115756616</t>
  </si>
  <si>
    <t>36.31352376417798</t>
  </si>
  <si>
    <t>35.34504370877837</t>
  </si>
  <si>
    <t>35.24548223036992</t>
  </si>
  <si>
    <t>35.779493107605674</t>
  </si>
  <si>
    <t>36.68607445795569</t>
  </si>
  <si>
    <t>36.84121486400262</t>
  </si>
  <si>
    <t>37.306637968436256</t>
  </si>
  <si>
    <t>37.79030653913181</t>
  </si>
  <si>
    <t>38.25572319848522</t>
  </si>
  <si>
    <t>39.35995755627004</t>
  </si>
  <si>
    <t>39.56985289223239</t>
  </si>
  <si>
    <t>39.87100676670698</t>
  </si>
  <si>
    <t>40.07178497314453</t>
  </si>
  <si>
    <t>40.27254641173966</t>
  </si>
  <si>
    <t>40.728849061939215</t>
  </si>
  <si>
    <t>40.82923398051252</t>
  </si>
  <si>
    <t>40.847478847126325</t>
  </si>
  <si>
    <t>40.81097569602524</t>
  </si>
  <si>
    <t>41.07562470124215</t>
  </si>
  <si>
    <t>40.546330692225546</t>
  </si>
  <si>
    <t>40.94786571867194</t>
  </si>
  <si>
    <t>41.25814499014395</t>
  </si>
  <si>
    <t>41.15775415935599</t>
  </si>
  <si>
    <t>41.41328927563884</t>
  </si>
  <si>
    <t>41.404169597409386</t>
  </si>
  <si>
    <t>41.34940327273935</t>
  </si>
  <si>
    <t>41.31291207306587</t>
  </si>
  <si>
    <t>41.77831483198597</t>
  </si>
  <si>
    <t>41.2855206361299</t>
  </si>
  <si>
    <t>41.477173752619315</t>
  </si>
  <si>
    <t>41.83307650295427</t>
  </si>
  <si>
    <t>41.641429168340316</t>
  </si>
  <si>
    <t>42.12240957445356</t>
  </si>
  <si>
    <t>42.2235514036554</t>
  </si>
  <si>
    <t>40.64200433386003</t>
  </si>
  <si>
    <t>40.706373697272774</t>
  </si>
  <si>
    <t>41.51552849629545</t>
  </si>
  <si>
    <t>41.44197721843364</t>
  </si>
  <si>
    <t>41.84655403447032</t>
  </si>
  <si>
    <t>41.44196449885612</t>
  </si>
  <si>
    <t>41.0741717271381</t>
  </si>
  <si>
    <t>40.485687809286084</t>
  </si>
  <si>
    <t>40.908656373748606</t>
  </si>
  <si>
    <t>41.08336783958546</t>
  </si>
  <si>
    <t>41.322440422567546</t>
  </si>
  <si>
    <t>41.22128498251933</t>
  </si>
  <si>
    <t>41.8005743043788</t>
  </si>
  <si>
    <t>41.34082153671387</t>
  </si>
  <si>
    <t>40.96382285260002</t>
  </si>
  <si>
    <t>41.33162542866888</t>
  </si>
  <si>
    <t>42.69249486921655</t>
  </si>
  <si>
    <t>43.16144300650469</t>
  </si>
  <si>
    <t>42.4810141650343</t>
  </si>
  <si>
    <t>42.27872491860873</t>
  </si>
  <si>
    <t>42.32468873362881</t>
  </si>
  <si>
    <t>41.248868792442615</t>
  </si>
  <si>
    <t>41.60747807923273</t>
  </si>
  <si>
    <t>42.44422410285915</t>
  </si>
  <si>
    <t>43.26006139190808</t>
  </si>
  <si>
    <t>43.537968434598426</t>
  </si>
  <si>
    <t>43.11184997125675</t>
  </si>
  <si>
    <t>42.25036243532899</t>
  </si>
  <si>
    <t>42.593098958914965</t>
  </si>
  <si>
    <t>43.519447408374035</t>
  </si>
  <si>
    <t>43.8992435647066</t>
  </si>
  <si>
    <t>42.954365247502395</t>
  </si>
  <si>
    <t>43.111855576891735</t>
  </si>
  <si>
    <t>43.371223953373594</t>
  </si>
  <si>
    <t>44.214201391118074</t>
  </si>
  <si>
    <t>43.352703203215306</t>
  </si>
  <si>
    <t>43.269335456835954</t>
  </si>
  <si>
    <t>43.72323173424496</t>
  </si>
  <si>
    <t>44.2883025911522</t>
  </si>
  <si>
    <t>45.02010370856307</t>
  </si>
  <si>
    <t>45.288740471092666</t>
  </si>
  <si>
    <t>44.64031478398559</t>
  </si>
  <si>
    <t>44.973793029244646</t>
  </si>
  <si>
    <t>44.66810020616707</t>
  </si>
  <si>
    <t>45.18685358389476</t>
  </si>
  <si>
    <t>44.751470935409536</t>
  </si>
  <si>
    <t>45.10348130572318</t>
  </si>
  <si>
    <t>44.90894696655027</t>
  </si>
  <si>
    <t>45.372114023149955</t>
  </si>
  <si>
    <t>45.41843795776367</t>
  </si>
  <si>
    <t>45.66854884999244</t>
  </si>
  <si>
    <t>45.45013844429749</t>
  </si>
  <si>
    <t>45.30088521358694</t>
  </si>
  <si>
    <t>46.49497602022235</t>
  </si>
  <si>
    <t>46.36436672392284</t>
  </si>
  <si>
    <t>45.981885674642484</t>
  </si>
  <si>
    <t>46.0845005819551</t>
  </si>
  <si>
    <t>47.194629927685334</t>
  </si>
  <si>
    <t>47.213296425665995</t>
  </si>
  <si>
    <t>46.34570937364441</t>
  </si>
  <si>
    <t>45.02100656650164</t>
  </si>
  <si>
    <t>44.582559723591004</t>
  </si>
  <si>
    <t>44.43329117414041</t>
  </si>
  <si>
    <t>44.57322519852264</t>
  </si>
  <si>
    <t>45.20759244751785</t>
  </si>
  <si>
    <t>45.85127333334492</t>
  </si>
  <si>
    <t>44.97436876578804</t>
  </si>
  <si>
    <t>44.83443668603121</t>
  </si>
  <si>
    <t>44.81577691427018</t>
  </si>
  <si>
    <t>44.806452439505414</t>
  </si>
  <si>
    <t>44.4892742445495</t>
  </si>
  <si>
    <t>44.90906726642922</t>
  </si>
  <si>
    <t>44.77846007551231</t>
  </si>
  <si>
    <t>43.994841758688274</t>
  </si>
  <si>
    <t>43.59370370351129</t>
  </si>
  <si>
    <t>43.27651761260279</t>
  </si>
  <si>
    <t>43.09926648577184</t>
  </si>
  <si>
    <t>43.379135491755825</t>
  </si>
  <si>
    <t>43.108596721527306</t>
  </si>
  <si>
    <t>43.4537679564217</t>
  </si>
  <si>
    <t>43.463097423295785</t>
  </si>
  <si>
    <t>43.00095494839172</t>
  </si>
  <si>
    <t>43.80927259696187</t>
  </si>
  <si>
    <t>45.14394937220883</t>
  </si>
  <si>
    <t>45.51050883313875</t>
  </si>
  <si>
    <t>45.51991077371005</t>
  </si>
  <si>
    <t>45.60449655011653</t>
  </si>
  <si>
    <t>45.839477314710265</t>
  </si>
  <si>
    <t>46.816985342930586</t>
  </si>
  <si>
    <t>47.52192398895428</t>
  </si>
  <si>
    <t>47.74749898681993</t>
  </si>
  <si>
    <t>47.95428593589086</t>
  </si>
  <si>
    <t>44.38262081524411</t>
  </si>
  <si>
    <t>45.59510384920548</t>
  </si>
  <si>
    <t>45.53871442111283</t>
  </si>
  <si>
    <t>43.27352203084177</t>
  </si>
  <si>
    <t>42.07043395302358</t>
  </si>
  <si>
    <t>34.88011878466474</t>
  </si>
  <si>
    <t>32.48333823514562</t>
  </si>
  <si>
    <t>30.07716710735477</t>
  </si>
  <si>
    <t>33.094275591571794</t>
  </si>
  <si>
    <t>31.96638769211826</t>
  </si>
  <si>
    <t>30.819695725156475</t>
  </si>
  <si>
    <t>35.133889965619</t>
  </si>
  <si>
    <t>37.06741224588741</t>
  </si>
  <si>
    <t>39.76391383235495</t>
  </si>
  <si>
    <t>38.82393303605213</t>
  </si>
  <si>
    <t>38.016876426789445</t>
  </si>
  <si>
    <t>36.687623973446584</t>
  </si>
  <si>
    <t>35.52925524322949</t>
  </si>
  <si>
    <t>35.89006353024267</t>
  </si>
  <si>
    <t>35.92804026812113</t>
  </si>
  <si>
    <t>36.668626941878884</t>
  </si>
  <si>
    <t>36.50722321979593</t>
  </si>
  <si>
    <t>34.08607207858279</t>
  </si>
  <si>
    <t>33.222045537875665</t>
  </si>
  <si>
    <t>33.203057922402635</t>
  </si>
  <si>
    <t>34.62726719547368</t>
  </si>
  <si>
    <t>34.47535172297216</t>
  </si>
  <si>
    <t>36.62115652292428</t>
  </si>
  <si>
    <t>39.74492542677557</t>
  </si>
  <si>
    <t>40.80833231791749</t>
  </si>
  <si>
    <t>40.02026764401882</t>
  </si>
  <si>
    <t>38.60555580216566</t>
  </si>
  <si>
    <t>36.50722259092258</t>
  </si>
  <si>
    <t>36.24137021237886</t>
  </si>
  <si>
    <t>34.94058443916504</t>
  </si>
  <si>
    <t>35.06401686829095</t>
  </si>
  <si>
    <t>35.90905461645099</t>
  </si>
  <si>
    <t>34.799300543810446</t>
  </si>
  <si>
    <t>35.65274561395404</t>
  </si>
  <si>
    <t>34.73217873010945</t>
  </si>
  <si>
    <t>34.77053044905847</t>
  </si>
  <si>
    <t>34.30066557033405</t>
  </si>
  <si>
    <t>34.16641423370294</t>
  </si>
  <si>
    <t>34.41573715209961</t>
  </si>
  <si>
    <t>34.57875592289586</t>
  </si>
  <si>
    <t>33.111595153808594</t>
  </si>
  <si>
    <t>34.27189125230898</t>
  </si>
  <si>
    <t>33.974626974253205</t>
  </si>
  <si>
    <t>33.917091532582894</t>
  </si>
  <si>
    <t>33.67736224283557</t>
  </si>
  <si>
    <t>32.08555111171455</t>
  </si>
  <si>
    <t>31.74033911322006</t>
  </si>
  <si>
    <t>31.817052976470226</t>
  </si>
  <si>
    <t>31.50060714243418</t>
  </si>
  <si>
    <t>34.05133645002263</t>
  </si>
  <si>
    <t>31.64193253774758</t>
  </si>
  <si>
    <t>31.273776863317742</t>
  </si>
  <si>
    <t>29.752716749058784</t>
  </si>
  <si>
    <t>30.566529620869435</t>
  </si>
  <si>
    <t>40.0126028901146</t>
  </si>
  <si>
    <t>38.782197065837636</t>
  </si>
  <si>
    <t>39.334423513560004</t>
  </si>
  <si>
    <t>38.82094890678612</t>
  </si>
  <si>
    <t>39.02440644826856</t>
  </si>
  <si>
    <t>39.789776323333655</t>
  </si>
  <si>
    <t>39.208485585671426</t>
  </si>
  <si>
    <t>35.97258907672474</t>
  </si>
  <si>
    <t>36.272926320621885</t>
  </si>
  <si>
    <t>36.9026718144739</t>
  </si>
  <si>
    <t>37.46458782255064</t>
  </si>
  <si>
    <t>36.623959326684826</t>
  </si>
  <si>
    <t>36.702219291979354</t>
  </si>
  <si>
    <t>36.88807501903999</t>
  </si>
  <si>
    <t>37.44565046988915</t>
  </si>
  <si>
    <t>38.64883773445915</t>
  </si>
  <si>
    <t>38.29669201701523</t>
  </si>
  <si>
    <t>39.3629270288456</t>
  </si>
  <si>
    <t>40.1650566760281</t>
  </si>
  <si>
    <t>40.97696996835226</t>
  </si>
  <si>
    <t>42.444275074534694</t>
  </si>
  <si>
    <t>41.92582731285434</t>
  </si>
  <si>
    <t>41.61280331021288</t>
  </si>
  <si>
    <t>41.642149606172</t>
  </si>
  <si>
    <t>42.92359487021536</t>
  </si>
  <si>
    <t>44.22460630045856</t>
  </si>
  <si>
    <t>43.83332557261058</t>
  </si>
  <si>
    <t>43.79419737240673</t>
  </si>
  <si>
    <t>43.41269960085659</t>
  </si>
  <si>
    <t>43.72571874484566</t>
  </si>
  <si>
    <t>43.68987494413864</t>
  </si>
  <si>
    <t>43.827944535503335</t>
  </si>
  <si>
    <t>45.97791600516397</t>
  </si>
  <si>
    <t>45.30728677756602</t>
  </si>
  <si>
    <t>45.721501037054</t>
  </si>
  <si>
    <t>45.899023227282164</t>
  </si>
  <si>
    <t>45.93847023993797</t>
  </si>
  <si>
    <t>46.84580010841003</t>
  </si>
  <si>
    <t>46.69786511470808</t>
  </si>
  <si>
    <t>48.11803620397204</t>
  </si>
  <si>
    <t>49.3409509405882</t>
  </si>
  <si>
    <t>49.26205550996628</t>
  </si>
  <si>
    <t>48.67031685918718</t>
  </si>
  <si>
    <t>49.21274788028914</t>
  </si>
  <si>
    <t>49.35081972793619</t>
  </si>
  <si>
    <t>49.28177942185423</t>
  </si>
  <si>
    <t>50.583600735202694</t>
  </si>
  <si>
    <t>24.733585504040374</t>
  </si>
  <si>
    <t>25.11446555290721</t>
  </si>
  <si>
    <t>25.287541972059305</t>
  </si>
  <si>
    <t>25.447543911022375</t>
  </si>
  <si>
    <t>25.647536905577475</t>
  </si>
  <si>
    <t>25.50353840207317</t>
  </si>
  <si>
    <t>26.215526801783298</t>
  </si>
  <si>
    <t>26.831514504026202</t>
  </si>
  <si>
    <t>27.383507443956706</t>
  </si>
  <si>
    <t>26.999512607029374</t>
  </si>
  <si>
    <t>25.991533590238774</t>
  </si>
  <si>
    <t>25.895530817509137</t>
  </si>
  <si>
    <t>26.495520643017542</t>
  </si>
  <si>
    <t>25.76753356984206</t>
  </si>
  <si>
    <t>25.583542061455653</t>
  </si>
  <si>
    <t>25.71153528884928</t>
  </si>
  <si>
    <t>25.71954050812404</t>
  </si>
  <si>
    <t>25.847533863004905</t>
  </si>
  <si>
    <t>25.751533956320067</t>
  </si>
  <si>
    <t>25.383540266104237</t>
  </si>
  <si>
    <t>25.3515478961648</t>
  </si>
  <si>
    <t>25.159546066613366</t>
  </si>
  <si>
    <t>25.30354135609389</t>
  </si>
  <si>
    <t>25.44754518369521</t>
  </si>
  <si>
    <t>25.575539561251016</t>
  </si>
  <si>
    <t>25.655543460387225</t>
  </si>
  <si>
    <t>25.32754621746503</t>
  </si>
  <si>
    <t>26.079534882075897</t>
  </si>
  <si>
    <t>26.53551290789632</t>
  </si>
  <si>
    <t>26.735521926360786</t>
  </si>
  <si>
    <t>26.807511010304886</t>
  </si>
  <si>
    <t>27.32750869461613</t>
  </si>
  <si>
    <t>27.48749945838003</t>
  </si>
  <si>
    <t>27.791502905293264</t>
  </si>
  <si>
    <t>27.119509323653535</t>
  </si>
  <si>
    <t>26.9195169552058</t>
  </si>
  <si>
    <t>26.959519523128325</t>
  </si>
  <si>
    <t>27.047512943580145</t>
  </si>
  <si>
    <t>26.815518536796308</t>
  </si>
  <si>
    <t>26.88751412794832</t>
  </si>
  <si>
    <t>27.231508608525306</t>
  </si>
  <si>
    <t>26.89551801693514</t>
  </si>
  <si>
    <t>26.879513776832255</t>
  </si>
  <si>
    <t>26.207527031307585</t>
  </si>
  <si>
    <t>26.335529181052543</t>
  </si>
  <si>
    <t>26.101097029738742</t>
  </si>
  <si>
    <t>25.96393483546399</t>
  </si>
  <si>
    <t>26.149502403947935</t>
  </si>
  <si>
    <t>26.351211885362854</t>
  </si>
  <si>
    <t>26.673947723538767</t>
  </si>
  <si>
    <t>26.79497569295657</t>
  </si>
  <si>
    <t>26.99668382248789</t>
  </si>
  <si>
    <t>26.64974193553919</t>
  </si>
  <si>
    <t>25.92359526928989</t>
  </si>
  <si>
    <t>26.972470906882975</t>
  </si>
  <si>
    <t>26.407691401142642</t>
  </si>
  <si>
    <t>26.06881878960805</t>
  </si>
  <si>
    <t>26.197916364277816</t>
  </si>
  <si>
    <t>26.37541728419235</t>
  </si>
  <si>
    <t>26.30280798601104</t>
  </si>
  <si>
    <t>26.214049954609955</t>
  </si>
  <si>
    <t>26.205980564907495</t>
  </si>
  <si>
    <t>26.181776461666505</t>
  </si>
  <si>
    <t>25.431422726508586</t>
  </si>
  <si>
    <t>25.455624334556326</t>
  </si>
  <si>
    <t>25.35880928866026</t>
  </si>
  <si>
    <t>25.85904173828598</t>
  </si>
  <si>
    <t>26.01234601418967</t>
  </si>
  <si>
    <t>26.230186632146502</t>
  </si>
  <si>
    <t>26.262458046850025</t>
  </si>
  <si>
    <t>25.93972806523391</t>
  </si>
  <si>
    <t>25.802563110869645</t>
  </si>
  <si>
    <t>26.42382858845059</t>
  </si>
  <si>
    <t>26.34314312919347</t>
  </si>
  <si>
    <t>26.690081130016925</t>
  </si>
  <si>
    <t>26.808462244879188</t>
  </si>
  <si>
    <t>26.775921735211632</t>
  </si>
  <si>
    <t>26.694560878677784</t>
  </si>
  <si>
    <t>26.914236915974456</t>
  </si>
  <si>
    <t>27.16645528177887</t>
  </si>
  <si>
    <t>27.011863711319837</t>
  </si>
  <si>
    <t>27.011871226930428</t>
  </si>
  <si>
    <t>27.16644951198073</t>
  </si>
  <si>
    <t>26.97931950101466</t>
  </si>
  <si>
    <t>27.16644672420955</t>
  </si>
  <si>
    <t>26.906093430976657</t>
  </si>
  <si>
    <t>26.85728054760632</t>
  </si>
  <si>
    <t>26.96305080709756</t>
  </si>
  <si>
    <t>27.410533690010233</t>
  </si>
  <si>
    <t>27.47562576873729</t>
  </si>
  <si>
    <t>27.369850002114518</t>
  </si>
  <si>
    <t>27.670886751435116</t>
  </si>
  <si>
    <t>28.053294006563185</t>
  </si>
  <si>
    <t>28.01260356547062</t>
  </si>
  <si>
    <t>27.78479276679403</t>
  </si>
  <si>
    <t>28.167192189641835</t>
  </si>
  <si>
    <t>28.704171124432804</t>
  </si>
  <si>
    <t>28.435684094180267</t>
  </si>
  <si>
    <t>27.947519022126798</t>
  </si>
  <si>
    <t>27.565122604370117</t>
  </si>
  <si>
    <t>25.409053050194192</t>
  </si>
  <si>
    <t>26.36098083150449</t>
  </si>
  <si>
    <t>25.449734145872725</t>
  </si>
  <si>
    <t>25.156837844520002</t>
  </si>
  <si>
    <t>25.343965456913818</t>
  </si>
  <si>
    <t>26.05994355030309</t>
  </si>
  <si>
    <t>27.353584241496865</t>
  </si>
  <si>
    <t>27.076952817781965</t>
  </si>
  <si>
    <t>27.264088331809265</t>
  </si>
  <si>
    <t>27.142050289540794</t>
  </si>
  <si>
    <t>27.784801453890513</t>
  </si>
  <si>
    <t>27.955660588428724</t>
  </si>
  <si>
    <t>28.409310889546564</t>
  </si>
  <si>
    <t>28.073058661449746</t>
  </si>
  <si>
    <t>28.696354801997558</t>
  </si>
  <si>
    <t>29.00800497913523</t>
  </si>
  <si>
    <t>28.95060408245823</t>
  </si>
  <si>
    <t>28.60614436994845</t>
  </si>
  <si>
    <t>29.122819933865173</t>
  </si>
  <si>
    <t>29.237643347845427</t>
  </si>
  <si>
    <t>29.40987457208715</t>
  </si>
  <si>
    <t>29.27865403752941</t>
  </si>
  <si>
    <t>29.229434159598494</t>
  </si>
  <si>
    <t>29.016211582841976</t>
  </si>
  <si>
    <t>28.86037619910176</t>
  </si>
  <si>
    <t>28.55693643918779</t>
  </si>
  <si>
    <t>28.13867056957746</t>
  </si>
  <si>
    <t>28.524133691141202</t>
  </si>
  <si>
    <t>28.499526759068075</t>
  </si>
  <si>
    <t>27.7203984332422</t>
  </si>
  <si>
    <t>27.211918153978395</t>
  </si>
  <si>
    <t>27.53177279630707</t>
  </si>
  <si>
    <t>27.982837128587747</t>
  </si>
  <si>
    <t>28.105869063465416</t>
  </si>
  <si>
    <t>27.843417958245176</t>
  </si>
  <si>
    <t>27.958241543243094</t>
  </si>
  <si>
    <t>28.638948850495193</t>
  </si>
  <si>
    <t>28.753775606201533</t>
  </si>
  <si>
    <t>29.893743553664212</t>
  </si>
  <si>
    <t>29.893749819426127</t>
  </si>
  <si>
    <t>30.024969096063447</t>
  </si>
  <si>
    <t>30.1889881551696</t>
  </si>
  <si>
    <t>30.336626198798967</t>
  </si>
  <si>
    <t>29.47547831256833</t>
  </si>
  <si>
    <t>29.787134562087846</t>
  </si>
  <si>
    <t>29.713316838859836</t>
  </si>
  <si>
    <t>28.835773566505104</t>
  </si>
  <si>
    <t>29.098216220132713</t>
  </si>
  <si>
    <t>30.000370006037972</t>
  </si>
  <si>
    <t>29.975756803536303</t>
  </si>
  <si>
    <t>29.713320843061446</t>
  </si>
  <si>
    <t>29.680507919355048</t>
  </si>
  <si>
    <t>29.893745394344766</t>
  </si>
  <si>
    <t>29.967556878261856</t>
  </si>
  <si>
    <t>30.131582499334108</t>
  </si>
  <si>
    <t>30.82050293354915</t>
  </si>
  <si>
    <t>30.935321549373292</t>
  </si>
  <si>
    <t>30.279209953557352</t>
  </si>
  <si>
    <t>30.30381117626201</t>
  </si>
  <si>
    <t>30.279210806889402</t>
  </si>
  <si>
    <t>29.67281194692783</t>
  </si>
  <si>
    <t>29.796752111127912</t>
  </si>
  <si>
    <t>29.540588730524473</t>
  </si>
  <si>
    <t>29.614970460164052</t>
  </si>
  <si>
    <t>29.37533178826792</t>
  </si>
  <si>
    <t>28.50770600105521</t>
  </si>
  <si>
    <t>28.887808897890025</t>
  </si>
  <si>
    <t>29.14396253281652</t>
  </si>
  <si>
    <t>29.28443983673386</t>
  </si>
  <si>
    <t>29.12743530221123</t>
  </si>
  <si>
    <t>28.8464934171264</t>
  </si>
  <si>
    <t>28.71428166806989</t>
  </si>
  <si>
    <t>29.2018104838053</t>
  </si>
  <si>
    <t>29.4166476682445</t>
  </si>
  <si>
    <t>28.88780771301135</t>
  </si>
  <si>
    <t>27.73097529587438</t>
  </si>
  <si>
    <t>27.557448217237788</t>
  </si>
  <si>
    <t>27.185613333888337</t>
  </si>
  <si>
    <t>27.53266202342652</t>
  </si>
  <si>
    <t>27.78881704321595</t>
  </si>
  <si>
    <t>27.681392429277622</t>
  </si>
  <si>
    <t>28.29286980627714</t>
  </si>
  <si>
    <t>27.970604206087984</t>
  </si>
  <si>
    <t>28.36723305904633</t>
  </si>
  <si>
    <t>28.60686157778716</t>
  </si>
  <si>
    <t>29.4992780047684</t>
  </si>
  <si>
    <t>28.72254753112793</t>
  </si>
  <si>
    <t>29.028271923603544</t>
  </si>
  <si>
    <t>29.11917547127605</t>
  </si>
  <si>
    <t>29.73890868350166</t>
  </si>
  <si>
    <t>29.92895836415204</t>
  </si>
  <si>
    <t>30.78005377071326</t>
  </si>
  <si>
    <t>31.18495098903014</t>
  </si>
  <si>
    <t>30.81310753071243</t>
  </si>
  <si>
    <t>30.722207103842333</t>
  </si>
  <si>
    <t>30.713957421798717</t>
  </si>
  <si>
    <t>30.35863962029185</t>
  </si>
  <si>
    <t>30.61479586243337</t>
  </si>
  <si>
    <t>30.895736689941337</t>
  </si>
  <si>
    <t>31.43284271494828</t>
  </si>
  <si>
    <t>31.457632248418207</t>
  </si>
  <si>
    <t>31.498942762361576</t>
  </si>
  <si>
    <t>31.705523069419797</t>
  </si>
  <si>
    <t>31.391531431020198</t>
  </si>
  <si>
    <t>31.35847826067096</t>
  </si>
  <si>
    <t>30.95299120785291</t>
  </si>
  <si>
    <t>31.336054641153254</t>
  </si>
  <si>
    <t>30.37839836815961</t>
  </si>
  <si>
    <t>29.99534466844936</t>
  </si>
  <si>
    <t>30.053628067818195</t>
  </si>
  <si>
    <t>30.420028827073022</t>
  </si>
  <si>
    <t>29.77881743056127</t>
  </si>
  <si>
    <t>29.46238569679504</t>
  </si>
  <si>
    <t>29.57063511947854</t>
  </si>
  <si>
    <t>29.76217218009591</t>
  </si>
  <si>
    <t>29.745507367440858</t>
  </si>
  <si>
    <t>29.187572084363953</t>
  </si>
  <si>
    <t>28.504728758895137</t>
  </si>
  <si>
    <t>29.087648965538442</t>
  </si>
  <si>
    <t>30.061946069772794</t>
  </si>
  <si>
    <t>30.669864116780126</t>
  </si>
  <si>
    <t>30.81142022602159</t>
  </si>
  <si>
    <t>30.25349254355522</t>
  </si>
  <si>
    <t>30.178534234746614</t>
  </si>
  <si>
    <t>30.086943575621866</t>
  </si>
  <si>
    <t>29.912068625067356</t>
  </si>
  <si>
    <t>29.837118555813845</t>
  </si>
  <si>
    <t>29.72054110855113</t>
  </si>
  <si>
    <t>29.45405092086115</t>
  </si>
  <si>
    <t>29.703872966495712</t>
  </si>
  <si>
    <t>29.6788973480509</t>
  </si>
  <si>
    <t>28.871134292108618</t>
  </si>
  <si>
    <t>27.61369652252905</t>
  </si>
  <si>
    <t>27.72195376194574</t>
  </si>
  <si>
    <t>27.880174771236458</t>
  </si>
  <si>
    <t>27.538750973574786</t>
  </si>
  <si>
    <t>27.921803867693807</t>
  </si>
  <si>
    <t>28.288210078212487</t>
  </si>
  <si>
    <t>28.96273685548388</t>
  </si>
  <si>
    <t>29.046009557141062</t>
  </si>
  <si>
    <t>29.145941639561766</t>
  </si>
  <si>
    <t>29.195901505872794</t>
  </si>
  <si>
    <t>28.629640447076785</t>
  </si>
  <si>
    <t>28.996050629568526</t>
  </si>
  <si>
    <t>30.086937664361972</t>
  </si>
  <si>
    <t>30.061960564591416</t>
  </si>
  <si>
    <t>30.6032277039071</t>
  </si>
  <si>
    <t>30.89468917131586</t>
  </si>
  <si>
    <t>30.74667424946655</t>
  </si>
  <si>
    <t>30.788646942079293</t>
  </si>
  <si>
    <t>31.300663163498175</t>
  </si>
  <si>
    <t>30.931337833703292</t>
  </si>
  <si>
    <t>30.419320471303994</t>
  </si>
  <si>
    <t>30.545228624727837</t>
  </si>
  <si>
    <t>30.51163662221983</t>
  </si>
  <si>
    <t>30.78024220500572</t>
  </si>
  <si>
    <t>30.64594382809352</t>
  </si>
  <si>
    <t>30.6543421192481</t>
  </si>
  <si>
    <t>29.739403266606885</t>
  </si>
  <si>
    <t>30.075170763017923</t>
  </si>
  <si>
    <t>30.84739672769941</t>
  </si>
  <si>
    <t>31.141178486396104</t>
  </si>
  <si>
    <t>31.015275806987685</t>
  </si>
  <si>
    <t>30.612369387276665</t>
  </si>
  <si>
    <t>30.830608059951242</t>
  </si>
  <si>
    <t>30.469672327732656</t>
  </si>
  <si>
    <t>30.15070904586623</t>
  </si>
  <si>
    <t>30.058378462973362</t>
  </si>
  <si>
    <t>30.133923901637974</t>
  </si>
  <si>
    <t>30.08355901241423</t>
  </si>
  <si>
    <t>29.848542443567833</t>
  </si>
  <si>
    <t>30.0164162795652</t>
  </si>
  <si>
    <t>29.90729124246133</t>
  </si>
  <si>
    <t>30.142316945206495</t>
  </si>
  <si>
    <t>29.781371865567046</t>
  </si>
  <si>
    <t>29.91569248995623</t>
  </si>
  <si>
    <t>30.318590301028646</t>
  </si>
  <si>
    <t>30.503249149856657</t>
  </si>
  <si>
    <t>29.90728939760223</t>
  </si>
  <si>
    <t>28.85805890163376</t>
  </si>
  <si>
    <t>28.790907586253322</t>
  </si>
  <si>
    <t>28.631423527659617</t>
  </si>
  <si>
    <t>28.665003040710225</t>
  </si>
  <si>
    <t>28.841272687094634</t>
  </si>
  <si>
    <t>28.941989379087218</t>
  </si>
  <si>
    <t>29.168634820491707</t>
  </si>
  <si>
    <t>29.65547698626632</t>
  </si>
  <si>
    <t>29.302932961322632</t>
  </si>
  <si>
    <t>30.36055204360334</t>
  </si>
  <si>
    <t>30.73827836698442</t>
  </si>
  <si>
    <t>30.72988589758563</t>
  </si>
  <si>
    <t>30.612371832715123</t>
  </si>
  <si>
    <t>30.494859165925014</t>
  </si>
  <si>
    <t>29.454019944839796</t>
  </si>
  <si>
    <t>28.84965892424615</t>
  </si>
  <si>
    <t>28.35442129635805</t>
  </si>
  <si>
    <t>28.060904432764595</t>
  </si>
  <si>
    <t>28.23872147735437</t>
  </si>
  <si>
    <t>28.28105684346413</t>
  </si>
  <si>
    <t>28.416536814665765</t>
  </si>
  <si>
    <t>28.54354421190523</t>
  </si>
  <si>
    <t>28.57741795777973</t>
  </si>
  <si>
    <t>28.55201701647528</t>
  </si>
  <si>
    <t>28.49273992088492</t>
  </si>
  <si>
    <t>28.475805488138903</t>
  </si>
  <si>
    <t>28.331858319983933</t>
  </si>
  <si>
    <t>28.357272325934648</t>
  </si>
  <si>
    <t>28.382672118297688</t>
  </si>
  <si>
    <t>29.03465847642557</t>
  </si>
  <si>
    <t>29.144725435186935</t>
  </si>
  <si>
    <t>29.026190572808115</t>
  </si>
  <si>
    <t>28.81450242399821</t>
  </si>
  <si>
    <t>29.170131918482276</t>
  </si>
  <si>
    <t>29.23787314949978</t>
  </si>
  <si>
    <t>28.365728083696244</t>
  </si>
  <si>
    <t>28.069371352579775</t>
  </si>
  <si>
    <t>28.450402571882357</t>
  </si>
  <si>
    <t>28.416534663755463</t>
  </si>
  <si>
    <t>28.31492245528752</t>
  </si>
  <si>
    <t>28.170976090822027</t>
  </si>
  <si>
    <t>27.81535191728512</t>
  </si>
  <si>
    <t>27.950829527781465</t>
  </si>
  <si>
    <t>27.95082455983378</t>
  </si>
  <si>
    <t>27.967758679410142</t>
  </si>
  <si>
    <t>28.221786534537575</t>
  </si>
  <si>
    <t>28.408061796074474</t>
  </si>
  <si>
    <t>28.822965284913913</t>
  </si>
  <si>
    <t>28.501209898565495</t>
  </si>
  <si>
    <t>28.357263409780792</t>
  </si>
  <si>
    <t>28.238722058618617</t>
  </si>
  <si>
    <t>28.306456504197</t>
  </si>
  <si>
    <t>28.45040184856157</t>
  </si>
  <si>
    <t>28.83990978007106</t>
  </si>
  <si>
    <t>28.975390813565316</t>
  </si>
  <si>
    <t>28.865302044555445</t>
  </si>
  <si>
    <t>29.347948539770883</t>
  </si>
  <si>
    <t>29.974542033308076</t>
  </si>
  <si>
    <t>29.839061737060547</t>
  </si>
  <si>
    <t>29.96606753194373</t>
  </si>
  <si>
    <t>30.0338056819927</t>
  </si>
  <si>
    <t>29.745918692156376</t>
  </si>
  <si>
    <t>30.008402515223217</t>
  </si>
  <si>
    <t>30.16081037441635</t>
  </si>
  <si>
    <t>30.228556296605827</t>
  </si>
  <si>
    <t>30.14388154829269</t>
  </si>
  <si>
    <t>30.75704310610993</t>
  </si>
  <si>
    <t>30.492412875623398</t>
  </si>
  <si>
    <t>30.261924767054424</t>
  </si>
  <si>
    <t>30.40704051058891</t>
  </si>
  <si>
    <t>30.398507676442243</t>
  </si>
  <si>
    <t>30.569242108913045</t>
  </si>
  <si>
    <t>30.458263446512124</t>
  </si>
  <si>
    <t>29.869242334727495</t>
  </si>
  <si>
    <t>29.604621478096913</t>
  </si>
  <si>
    <t>29.39973494312556</t>
  </si>
  <si>
    <t>29.45948693878734</t>
  </si>
  <si>
    <t>29.374124668294602</t>
  </si>
  <si>
    <t>29.57901298622627</t>
  </si>
  <si>
    <t>29.732661047021544</t>
  </si>
  <si>
    <t>30.022897029765605</t>
  </si>
  <si>
    <t>29.732656412397386</t>
  </si>
  <si>
    <t>29.68996826883648</t>
  </si>
  <si>
    <t>29.946081648276365</t>
  </si>
  <si>
    <t>30.1168024453014</t>
  </si>
  <si>
    <t>30.210701777988486</t>
  </si>
  <si>
    <t>30.25338764947129</t>
  </si>
  <si>
    <t>30.526551338227954</t>
  </si>
  <si>
    <t>30.680213392813894</t>
  </si>
  <si>
    <t>30.919233380404844</t>
  </si>
  <si>
    <t>30.859480030979796</t>
  </si>
  <si>
    <t>30.731425726407263</t>
  </si>
  <si>
    <t>30.902164941419493</t>
  </si>
  <si>
    <t>30.261919366889128</t>
  </si>
  <si>
    <t>30.466802827505518</t>
  </si>
  <si>
    <t>30.594839447808226</t>
  </si>
  <si>
    <t>30.014364551783785</t>
  </si>
  <si>
    <t>29.64729621610609</t>
  </si>
  <si>
    <t>29.81802376475923</t>
  </si>
  <si>
    <t>29.8521698246331</t>
  </si>
  <si>
    <t>30.688747800016387</t>
  </si>
  <si>
    <t>30.80825839445026</t>
  </si>
  <si>
    <t>31.038742825496083</t>
  </si>
  <si>
    <t>30.586311863947664</t>
  </si>
  <si>
    <t>30.45826484030702</t>
  </si>
  <si>
    <t>30.60338567249976</t>
  </si>
  <si>
    <t>30.64606518625859</t>
  </si>
  <si>
    <t>30.432659262597955</t>
  </si>
  <si>
    <t>30.678734394183177</t>
  </si>
  <si>
    <t>31.005926252732706</t>
  </si>
  <si>
    <t>31.2039658264783</t>
  </si>
  <si>
    <t>31.152309739455387</t>
  </si>
  <si>
    <t>30.988716236295282</t>
  </si>
  <si>
    <t>31.453662121749236</t>
  </si>
  <si>
    <t>31.393391632796618</t>
  </si>
  <si>
    <t>31.066198322202993</t>
  </si>
  <si>
    <t>31.04037678742133</t>
  </si>
  <si>
    <t>30.506520864465145</t>
  </si>
  <si>
    <t>30.90259511286434</t>
  </si>
  <si>
    <t>31.634485087270136</t>
  </si>
  <si>
    <t>31.711977296256972</t>
  </si>
  <si>
    <t>32.03056201075999</t>
  </si>
  <si>
    <t>32.10805875274431</t>
  </si>
  <si>
    <t>31.970288095352405</t>
  </si>
  <si>
    <t>32.36637511130842</t>
  </si>
  <si>
    <t>32.25442340014996</t>
  </si>
  <si>
    <t>32.237206808930246</t>
  </si>
  <si>
    <t>31.961677506512235</t>
  </si>
  <si>
    <t>32.34053340261667</t>
  </si>
  <si>
    <t>32.34914908611989</t>
  </si>
  <si>
    <t>32.10805568138598</t>
  </si>
  <si>
    <t>32.52135203756497</t>
  </si>
  <si>
    <t>32.82271836429916</t>
  </si>
  <si>
    <t>32.960477954660504</t>
  </si>
  <si>
    <t>33.072424697048696</t>
  </si>
  <si>
    <t>32.96909379968223</t>
  </si>
  <si>
    <t>33.666533130408936</t>
  </si>
  <si>
    <t>33.92484453577251</t>
  </si>
  <si>
    <t>33.89901369353794</t>
  </si>
  <si>
    <t>34.07983158332076</t>
  </si>
  <si>
    <t>34.07121747538404</t>
  </si>
  <si>
    <t>34.493135786410406</t>
  </si>
  <si>
    <t>34.6136751919361</t>
  </si>
  <si>
    <t>34.25202977967606</t>
  </si>
  <si>
    <t>33.9765011084096</t>
  </si>
  <si>
    <t>34.06260685447708</t>
  </si>
  <si>
    <t>34.05400131869683</t>
  </si>
  <si>
    <t>33.65792605387216</t>
  </si>
  <si>
    <t>33.49433126624857</t>
  </si>
  <si>
    <t>33.425436548712405</t>
  </si>
  <si>
    <t>32.979208045995215</t>
  </si>
  <si>
    <t>32.831661224365234</t>
  </si>
  <si>
    <t>32.43243323285202</t>
  </si>
  <si>
    <t>32.909766975200526</t>
  </si>
  <si>
    <t>32.91845050709632</t>
  </si>
  <si>
    <t>33.083334240631736</t>
  </si>
  <si>
    <t>33.161455133384436</t>
  </si>
  <si>
    <t>33.9165146003312</t>
  </si>
  <si>
    <t>33.89914746315329</t>
  </si>
  <si>
    <t>33.53464688989766</t>
  </si>
  <si>
    <t>32.97920812487118</t>
  </si>
  <si>
    <t>33.56935536175336</t>
  </si>
  <si>
    <t>33.83840886345469</t>
  </si>
  <si>
    <t>33.560672741759454</t>
  </si>
  <si>
    <t>33.50860230097547</t>
  </si>
  <si>
    <t>33.421821509632025</t>
  </si>
  <si>
    <t>33.41314896284846</t>
  </si>
  <si>
    <t>33.551994467613284</t>
  </si>
  <si>
    <t>33.33502660912552</t>
  </si>
  <si>
    <t>33.60407558103153</t>
  </si>
  <si>
    <t>33.71689602257632</t>
  </si>
  <si>
    <t>33.812357951824055</t>
  </si>
  <si>
    <t>33.9251788377871</t>
  </si>
  <si>
    <t>34.020649092790535</t>
  </si>
  <si>
    <t>33.80368139543245</t>
  </si>
  <si>
    <t>33.58672442479078</t>
  </si>
  <si>
    <t>33.578036311893776</t>
  </si>
  <si>
    <t>33.829715550369905</t>
  </si>
  <si>
    <t>33.803677868704696</t>
  </si>
  <si>
    <t>33.499935094155255</t>
  </si>
  <si>
    <t>33.45652584893316</t>
  </si>
  <si>
    <t>33.57803075164135</t>
  </si>
  <si>
    <t>33.109378814697266</t>
  </si>
  <si>
    <t>32.953172040617154</t>
  </si>
  <si>
    <t>32.77958775696004</t>
  </si>
  <si>
    <t>32.70148492175138</t>
  </si>
  <si>
    <t>33.36105347351227</t>
  </si>
  <si>
    <t>33.32529751082664</t>
  </si>
  <si>
    <t>33.59651929824163</t>
  </si>
  <si>
    <t>33.74524575281044</t>
  </si>
  <si>
    <t>33.75400945638347</t>
  </si>
  <si>
    <t>34.03396656805013</t>
  </si>
  <si>
    <t>33.823994167680034</t>
  </si>
  <si>
    <t>33.727749769042454</t>
  </si>
  <si>
    <t>33.55276744987773</t>
  </si>
  <si>
    <t>33.430291107747124</t>
  </si>
  <si>
    <t>33.097813661906926</t>
  </si>
  <si>
    <t>33.334044703453614</t>
  </si>
  <si>
    <t>33.63151588553824</t>
  </si>
  <si>
    <t>33.39529027887378</t>
  </si>
  <si>
    <t>33.220301382614295</t>
  </si>
  <si>
    <t>33.11531071753365</t>
  </si>
  <si>
    <t>34.07772519044251</t>
  </si>
  <si>
    <t>34.75140042876746</t>
  </si>
  <si>
    <t>34.366440153358944</t>
  </si>
  <si>
    <t>34.130209655568386</t>
  </si>
  <si>
    <t>34.16520392287875</t>
  </si>
  <si>
    <t>34.410188576874305</t>
  </si>
  <si>
    <t>34.427675265231656</t>
  </si>
  <si>
    <t>33.85024464584405</t>
  </si>
  <si>
    <t>34.26145538173208</t>
  </si>
  <si>
    <t>33.92023739840572</t>
  </si>
  <si>
    <t>34.165201329131065</t>
  </si>
  <si>
    <t>34.13895827789048</t>
  </si>
  <si>
    <t>34.26145314595661</t>
  </si>
  <si>
    <t>34.3576855836144</t>
  </si>
  <si>
    <t>33.25530609671649</t>
  </si>
  <si>
    <t>33.20280182196272</t>
  </si>
  <si>
    <t>32.966583251953125</t>
  </si>
  <si>
    <t>33.43028569906558</t>
  </si>
  <si>
    <t>33.59651558114679</t>
  </si>
  <si>
    <t>33.299049377441406</t>
  </si>
  <si>
    <t>32.77409841504393</t>
  </si>
  <si>
    <t>31.84671630123794</t>
  </si>
  <si>
    <t>31.34387444709266</t>
  </si>
  <si>
    <t>31.635000049837604</t>
  </si>
  <si>
    <t>31.370343769806507</t>
  </si>
  <si>
    <t>31.582075531808275</t>
  </si>
  <si>
    <t>32.15547925035202</t>
  </si>
  <si>
    <t>31.784970193845187</t>
  </si>
  <si>
    <t>29.385443117634278</t>
  </si>
  <si>
    <t>29.032571045072338</t>
  </si>
  <si>
    <t>29.006101301206634</t>
  </si>
  <si>
    <t>29.0237390663773</t>
  </si>
  <si>
    <t>29.367795240415397</t>
  </si>
  <si>
    <t>29.85299488696195</t>
  </si>
  <si>
    <t>30.32937119649408</t>
  </si>
  <si>
    <t>30.161756041419277</t>
  </si>
  <si>
    <t>29.253109668036185</t>
  </si>
  <si>
    <t>29.403085341219157</t>
  </si>
  <si>
    <t>29.65009614642114</t>
  </si>
  <si>
    <t>29.438369033662806</t>
  </si>
  <si>
    <t>29.226646074411914</t>
  </si>
  <si>
    <t>29.147252467116303</t>
  </si>
  <si>
    <t>29.456014636015002</t>
  </si>
  <si>
    <t>30.038253112743423</t>
  </si>
  <si>
    <t>30.435231877617937</t>
  </si>
  <si>
    <t>30.902789525398596</t>
  </si>
  <si>
    <t>31.149799411203553</t>
  </si>
  <si>
    <t>31.396816758522327</t>
  </si>
  <si>
    <t>31.096863987269078</t>
  </si>
  <si>
    <t>31.149804075733137</t>
  </si>
  <si>
    <t>30.66460007542651</t>
  </si>
  <si>
    <t>30.09999971104484</t>
  </si>
  <si>
    <t>31.273307791316494</t>
  </si>
  <si>
    <t>30.823391354468882</t>
  </si>
  <si>
    <t>30.86750165840589</t>
  </si>
  <si>
    <t>31.21155275728596</t>
  </si>
  <si>
    <t>31.485023980546465</t>
  </si>
  <si>
    <t>31.66302145577531</t>
  </si>
  <si>
    <t>31.62741574396814</t>
  </si>
  <si>
    <t>31.769838944402313</t>
  </si>
  <si>
    <t>31.298049270670898</t>
  </si>
  <si>
    <t>31.360358508786025</t>
  </si>
  <si>
    <t>31.600703080288188</t>
  </si>
  <si>
    <t>31.146727605566923</t>
  </si>
  <si>
    <t>31.10221556687211</t>
  </si>
  <si>
    <t>31.947869823587222</t>
  </si>
  <si>
    <t>32.117004765104475</t>
  </si>
  <si>
    <t>32.26832875793923</t>
  </si>
  <si>
    <t>31.34255239022287</t>
  </si>
  <si>
    <t>31.12892065536497</t>
  </si>
  <si>
    <t>30.808459159007455</t>
  </si>
  <si>
    <t>30.692736707817726</t>
  </si>
  <si>
    <t>30.7550499370309</t>
  </si>
  <si>
    <t>31.226843328347886</t>
  </si>
  <si>
    <t>31.32476139616931</t>
  </si>
  <si>
    <t>31.484990991006626</t>
  </si>
  <si>
    <t>32.464161274856544</t>
  </si>
  <si>
    <t>32.73121494324816</t>
  </si>
  <si>
    <t>32.94485386914786</t>
  </si>
  <si>
    <t>33.14068047676094</t>
  </si>
  <si>
    <t>32.51757847238294</t>
  </si>
  <si>
    <t>32.65999759715327</t>
  </si>
  <si>
    <t>32.81133012015834</t>
  </si>
  <si>
    <t>32.04578972741143</t>
  </si>
  <si>
    <t>32.60658716249238</t>
  </si>
  <si>
    <t>33.131785059919366</t>
  </si>
  <si>
    <t>33.060567546903215</t>
  </si>
  <si>
    <t>33.069471475094154</t>
  </si>
  <si>
    <t>32.77571647185331</t>
  </si>
  <si>
    <t>33.051668746852386</t>
  </si>
  <si>
    <t>33.194091732355965</t>
  </si>
  <si>
    <t>33.47004355713016</t>
  </si>
  <si>
    <t>33.52546243851079</t>
  </si>
  <si>
    <t>33.04960015354041</t>
  </si>
  <si>
    <t>33.067557423502834</t>
  </si>
  <si>
    <t>34.046210910498225</t>
  </si>
  <si>
    <t>34.49513022870207</t>
  </si>
  <si>
    <t>35.08770867913447</t>
  </si>
  <si>
    <t>34.908132848717806</t>
  </si>
  <si>
    <t>34.620823313954105</t>
  </si>
  <si>
    <t>35.321151419196376</t>
  </si>
  <si>
    <t>35.49173746345248</t>
  </si>
  <si>
    <t>35.12361208609958</t>
  </si>
  <si>
    <t>35.051792541076516</t>
  </si>
  <si>
    <t>35.177483891254184</t>
  </si>
  <si>
    <t>35.91372519899354</t>
  </si>
  <si>
    <t>35.680285354986594</t>
  </si>
  <si>
    <t>35.44683668658569</t>
  </si>
  <si>
    <t>35.89575966099362</t>
  </si>
  <si>
    <t>35.82394125726361</t>
  </si>
  <si>
    <t>36.156140811661025</t>
  </si>
  <si>
    <t>35.859843539190415</t>
  </si>
  <si>
    <t>35.985556890004204</t>
  </si>
  <si>
    <t>35.81495376414975</t>
  </si>
  <si>
    <t>36.210008474925736</t>
  </si>
  <si>
    <t>35.54559995192933</t>
  </si>
  <si>
    <t>35.92270223734182</t>
  </si>
  <si>
    <t>35.92269820529109</t>
  </si>
  <si>
    <t>35.87906628046399</t>
  </si>
  <si>
    <t>34.38561880262795</t>
  </si>
  <si>
    <t>35.091602339088816</t>
  </si>
  <si>
    <t>34.9286956537299</t>
  </si>
  <si>
    <t>34.58473331517067</t>
  </si>
  <si>
    <t>35.10971097821789</t>
  </si>
  <si>
    <t>35.51702480379854</t>
  </si>
  <si>
    <t>34.81102317256479</t>
  </si>
  <si>
    <t>35.24548272428789</t>
  </si>
  <si>
    <t>35.81570300714759</t>
  </si>
  <si>
    <t>36.385938330765626</t>
  </si>
  <si>
    <t>36.349730020629764</t>
  </si>
  <si>
    <t>36.983309820745454</t>
  </si>
  <si>
    <t>36.23206358841733</t>
  </si>
  <si>
    <t>36.621264029103024</t>
  </si>
  <si>
    <t>37.01951977095825</t>
  </si>
  <si>
    <t>37.11908505949538</t>
  </si>
  <si>
    <t>37.09192611958477</t>
  </si>
  <si>
    <t>37.46301992640111</t>
  </si>
  <si>
    <t>38.01514941449945</t>
  </si>
  <si>
    <t>38.46771362772098</t>
  </si>
  <si>
    <t>37.761712010355154</t>
  </si>
  <si>
    <t>37.272953033447266</t>
  </si>
  <si>
    <t>36.738938586211056</t>
  </si>
  <si>
    <t>36.85660964026728</t>
  </si>
  <si>
    <t>34.82912826538086</t>
  </si>
  <si>
    <t>34.52138394326442</t>
  </si>
  <si>
    <t>34.70240919855723</t>
  </si>
  <si>
    <t>35.34504269787409</t>
  </si>
  <si>
    <t>34.55759043682639</t>
  </si>
  <si>
    <t>34.74766281478776</t>
  </si>
  <si>
    <t>34.720512777362444</t>
  </si>
  <si>
    <t>34.946782023333434</t>
  </si>
  <si>
    <t>35.353703479343146</t>
  </si>
  <si>
    <t>36.33928970137851</t>
  </si>
  <si>
    <t>36.3757960321719</t>
  </si>
  <si>
    <t>37.051108270438796</t>
  </si>
  <si>
    <t>37.77205221847701</t>
  </si>
  <si>
    <t>38.57513059861833</t>
  </si>
  <si>
    <t>39.1956916048808</t>
  </si>
  <si>
    <t>39.27783347584325</t>
  </si>
  <si>
    <t>39.6793622743032</t>
  </si>
  <si>
    <t>40.41856865494004</t>
  </si>
  <si>
    <t>39.95314588212865</t>
  </si>
  <si>
    <t>40.59195931602014</t>
  </si>
  <si>
    <t>40.57370286523382</t>
  </si>
  <si>
    <t>40.52807189088721</t>
  </si>
  <si>
    <t>40.3364299230499</t>
  </si>
  <si>
    <t>39.96227427275068</t>
  </si>
  <si>
    <t>40.37293717955492</t>
  </si>
  <si>
    <t>40.61933203824353</t>
  </si>
  <si>
    <t>40.87485385473794</t>
  </si>
  <si>
    <t>41.08475668275683</t>
  </si>
  <si>
    <t>41.08476478095566</t>
  </si>
  <si>
    <t>40.518947533866765</t>
  </si>
  <si>
    <t>40.55546139225931</t>
  </si>
  <si>
    <t>41.01174008822247</t>
  </si>
  <si>
    <t>40.82009837842394</t>
  </si>
  <si>
    <t>40.71972315671704</t>
  </si>
  <si>
    <t>41.33115328995399</t>
  </si>
  <si>
    <t>41.18513593593385</t>
  </si>
  <si>
    <t>41.23988785629073</t>
  </si>
  <si>
    <t>41.386804789542936</t>
  </si>
  <si>
    <t>41.86494600442106</t>
  </si>
  <si>
    <t>40.044324229319855</t>
  </si>
  <si>
    <t>39.5753817544023</t>
  </si>
  <si>
    <t>40.08111175350673</t>
  </si>
  <si>
    <t>41.120142243369</t>
  </si>
  <si>
    <t>40.78913128803521</t>
  </si>
  <si>
    <t>40.53166878694444</t>
  </si>
  <si>
    <t>40.55004622895557</t>
  </si>
  <si>
    <t>40.57764308239169</t>
  </si>
  <si>
    <t>39.73169962673433</t>
  </si>
  <si>
    <t>40.071914553170735</t>
  </si>
  <si>
    <t>40.75234641173119</t>
  </si>
  <si>
    <t>40.90866711032219</t>
  </si>
  <si>
    <t>41.52472431202168</t>
  </si>
  <si>
    <t>40.43970972606783</t>
  </si>
  <si>
    <t>40.47648780256593</t>
  </si>
  <si>
    <t>40.46729109828395</t>
  </si>
  <si>
    <t>42.232743689067874</t>
  </si>
  <si>
    <t>42.36146736899477</t>
  </si>
  <si>
    <t>42.77525366772924</t>
  </si>
  <si>
    <t>41.64426707045193</t>
  </si>
  <si>
    <t>41.699437356137</t>
  </si>
  <si>
    <t>41.46035785505858</t>
  </si>
  <si>
    <t>40.7523367681598</t>
  </si>
  <si>
    <t>40.66039185533811</t>
  </si>
  <si>
    <t>41.46035696708714</t>
  </si>
  <si>
    <t>42.66720459459199</t>
  </si>
  <si>
    <t>43.019216900264894</t>
  </si>
  <si>
    <t>42.78763452338324</t>
  </si>
  <si>
    <t>42.70425824655259</t>
  </si>
  <si>
    <t>41.82424693919198</t>
  </si>
  <si>
    <t>42.00950395879311</t>
  </si>
  <si>
    <t>42.41710126415314</t>
  </si>
  <si>
    <t>42.09286915716411</t>
  </si>
  <si>
    <t>42.52826050754119</t>
  </si>
  <si>
    <t>41.175797797540476</t>
  </si>
  <si>
    <t>42.19477212437787</t>
  </si>
  <si>
    <t>43.55650093418418</t>
  </si>
  <si>
    <t>42.7691108287843</t>
  </si>
  <si>
    <t>42.426363376079486</t>
  </si>
  <si>
    <t>43.139636771347156</t>
  </si>
  <si>
    <t>43.93630013799027</t>
  </si>
  <si>
    <t>43.77881292617355</t>
  </si>
  <si>
    <t>44.45503951382095</t>
  </si>
  <si>
    <t>44.751465364435134</t>
  </si>
  <si>
    <t>43.65839683349087</t>
  </si>
  <si>
    <t>44.140089395350884</t>
  </si>
  <si>
    <t>44.01966172769709</t>
  </si>
  <si>
    <t>44.39946618008561</t>
  </si>
  <si>
    <t>44.47356618903228</t>
  </si>
  <si>
    <t>45.02011031993054</t>
  </si>
  <si>
    <t>44.99302342856981</t>
  </si>
  <si>
    <t>44.76914118523496</t>
  </si>
  <si>
    <t>45.795312458657214</t>
  </si>
  <si>
    <t>45.66470325291397</t>
  </si>
  <si>
    <t>45.56208686655471</t>
  </si>
  <si>
    <t>45.52476768774175</t>
  </si>
  <si>
    <t>46.63490061640024</t>
  </si>
  <si>
    <t>46.12181944866244</t>
  </si>
  <si>
    <t>45.92591057233608</t>
  </si>
  <si>
    <t>44.04147850619021</t>
  </si>
  <si>
    <t>44.16276090574057</t>
  </si>
  <si>
    <t>43.99483430612905</t>
  </si>
  <si>
    <t>44.75048092989619</t>
  </si>
  <si>
    <t>45.384831096214945</t>
  </si>
  <si>
    <t>44.16276010510609</t>
  </si>
  <si>
    <t>44.51725412778868</t>
  </si>
  <si>
    <t>43.61236112397717</t>
  </si>
  <si>
    <t>43.780283371709515</t>
  </si>
  <si>
    <t>44.45195577279749</t>
  </si>
  <si>
    <t>44.25604342684264</t>
  </si>
  <si>
    <t>42.968670025008514</t>
  </si>
  <si>
    <t>42.80075309379043</t>
  </si>
  <si>
    <t>42.53953789747866</t>
  </si>
  <si>
    <t>42.707453128225644</t>
  </si>
  <si>
    <t>42.8007480149607</t>
  </si>
  <si>
    <t>42.72611417601444</t>
  </si>
  <si>
    <t>42.73544636125822</t>
  </si>
  <si>
    <t>43.13658920846623</t>
  </si>
  <si>
    <t>42.690782404783654</t>
  </si>
  <si>
    <t>43.198328729491806</t>
  </si>
  <si>
    <t>43.254727373357966</t>
  </si>
  <si>
    <t>44.67399360998146</t>
  </si>
  <si>
    <t>45.04055312729232</t>
  </si>
  <si>
    <t>44.93716669191466</t>
  </si>
  <si>
    <t>45.134540901725565</t>
  </si>
  <si>
    <t>45.08754894614728</t>
  </si>
  <si>
    <t>46.318829892406065</t>
  </si>
  <si>
    <t>45.8488750098843</t>
  </si>
  <si>
    <t>46.92037765185963</t>
  </si>
  <si>
    <t>47.01436923320709</t>
  </si>
  <si>
    <t>47.55952123505729</t>
  </si>
  <si>
    <t>41.37490370630886</t>
  </si>
  <si>
    <t>42.44640189389492</t>
  </si>
  <si>
    <t>43.90326391966593</t>
  </si>
  <si>
    <t>43.66828889570079</t>
  </si>
  <si>
    <t>41.47829138722079</t>
  </si>
  <si>
    <t>38.724351562987124</t>
  </si>
  <si>
    <t>31.534032319246492</t>
  </si>
  <si>
    <t>29.569610837112727</t>
  </si>
  <si>
    <t>27.445415702556772</t>
  </si>
  <si>
    <t>30.020767042143884</t>
  </si>
  <si>
    <t>29.221847905720136</t>
  </si>
  <si>
    <t>29.438024817174732</t>
  </si>
  <si>
    <t>33.46084519598545</t>
  </si>
  <si>
    <t>33.57335268702381</t>
  </si>
  <si>
    <t>36.535704273776574</t>
  </si>
  <si>
    <t>36.69711034733651</t>
  </si>
  <si>
    <t>34.88362804489294</t>
  </si>
  <si>
    <t>34.19049931263209</t>
  </si>
  <si>
    <t>34.693729648746476</t>
  </si>
  <si>
    <t>34.76018950424593</t>
  </si>
  <si>
    <t>34.55130370116501</t>
  </si>
  <si>
    <t>34.96907857873906</t>
  </si>
  <si>
    <t>33.18407227067414</t>
  </si>
  <si>
    <t>31.674404294261894</t>
  </si>
  <si>
    <t>31.835815062768223</t>
  </si>
  <si>
    <t>33.82021330497452</t>
  </si>
  <si>
    <t>35.39633604545402</t>
  </si>
  <si>
    <t>38.17829411660053</t>
  </si>
  <si>
    <t>39.77340702877978</t>
  </si>
  <si>
    <t>39.108771284042994</t>
  </si>
  <si>
    <t>36.54520199704513</t>
  </si>
  <si>
    <t>35.82360115247308</t>
  </si>
  <si>
    <t>35.443816643636374</t>
  </si>
  <si>
    <t>34.04808166551966</t>
  </si>
  <si>
    <t>34.27595301872919</t>
  </si>
  <si>
    <t>34.99756175991378</t>
  </si>
  <si>
    <t>34.022571954145604</t>
  </si>
  <si>
    <t>34.9239623270611</t>
  </si>
  <si>
    <t>34.00339548490808</t>
  </si>
  <si>
    <t>33.83078677832708</t>
  </si>
  <si>
    <t>33.504757969958476</t>
  </si>
  <si>
    <t>33.552704337533065</t>
  </si>
  <si>
    <t>33.744490490820986</t>
  </si>
  <si>
    <t>34.08011565046031</t>
  </si>
  <si>
    <t>32.123906077797294</t>
  </si>
  <si>
    <t>33.19789543444439</t>
  </si>
  <si>
    <t>33.3033816503376</t>
  </si>
  <si>
    <t>33.054064718854036</t>
  </si>
  <si>
    <t>30.695112532386894</t>
  </si>
  <si>
    <t>30.83895311463667</t>
  </si>
  <si>
    <t>30.647166203913006</t>
  </si>
  <si>
    <t>30.85813073188813</t>
  </si>
  <si>
    <t>33.207487281686845</t>
  </si>
  <si>
    <t>30.663415720396124</t>
  </si>
  <si>
    <t>30.11118399264969</t>
  </si>
  <si>
    <t>28.522306190000226</t>
  </si>
  <si>
    <t>35.497863742246125</t>
  </si>
  <si>
    <t>37.98775812683255</t>
  </si>
  <si>
    <t>38.69499704822305</t>
  </si>
  <si>
    <t>38.113704705464244</t>
  </si>
  <si>
    <t>37.41614875691786</t>
  </si>
  <si>
    <t>37.9877603644607</t>
  </si>
  <si>
    <t>39.03409146355005</t>
  </si>
  <si>
    <t>38.084644816589076</t>
  </si>
  <si>
    <t>34.984383952305485</t>
  </si>
  <si>
    <t>35.546305173764814</t>
  </si>
  <si>
    <t>35.69163399153715</t>
  </si>
  <si>
    <t>36.164205947609474</t>
  </si>
  <si>
    <t>35.96856619674629</t>
  </si>
  <si>
    <t>35.94899999634082</t>
  </si>
  <si>
    <t>36.526139990778134</t>
  </si>
  <si>
    <t>37.250009471507056</t>
  </si>
  <si>
    <t>37.74889637752195</t>
  </si>
  <si>
    <t>38.071694433024945</t>
  </si>
  <si>
    <t>38.991211156234904</t>
  </si>
  <si>
    <t>38.355382629597116</t>
  </si>
  <si>
    <t>40.634598991851966</t>
  </si>
  <si>
    <t>41.13348066758686</t>
  </si>
  <si>
    <t>40.9769691525821</t>
  </si>
  <si>
    <t>40.94762556793363</t>
  </si>
  <si>
    <t>41.94539081767706</t>
  </si>
  <si>
    <t>42.97250625122601</t>
  </si>
  <si>
    <t>43.32465901013537</t>
  </si>
  <si>
    <t>42.992070320513484</t>
  </si>
  <si>
    <t>42.75730090442099</t>
  </si>
  <si>
    <t>42.25841277174045</t>
  </si>
  <si>
    <t>43.216486223264695</t>
  </si>
  <si>
    <t>43.3052452146049</t>
  </si>
  <si>
    <t>45.01141369563208</t>
  </si>
  <si>
    <t>44.28161310965801</t>
  </si>
  <si>
    <t>44.06463877035691</t>
  </si>
  <si>
    <t>45.43549515419383</t>
  </si>
  <si>
    <t>45.24811036548239</t>
  </si>
  <si>
    <t>46.214615193105296</t>
  </si>
  <si>
    <t>46.283651419378145</t>
  </si>
  <si>
    <t>46.96414817873702</t>
  </si>
  <si>
    <t>48.2363794567717</t>
  </si>
  <si>
    <t>48.729491063959095</t>
  </si>
  <si>
    <t>48.512520638077824</t>
  </si>
  <si>
    <t>48.03913197474974</t>
  </si>
  <si>
    <t>48.73935542609824</t>
  </si>
  <si>
    <t>48.512524185243834</t>
  </si>
  <si>
    <t>48.640730171509986</t>
  </si>
  <si>
    <t>49.57764840562062</t>
  </si>
  <si>
    <t>25.154144287109375</t>
  </si>
  <si>
    <t>25.471542358398438</t>
  </si>
  <si>
    <t>25.5195369720459</t>
  </si>
  <si>
    <t>25.607540130615234</t>
  </si>
  <si>
    <t>25.903532028198242</t>
  </si>
  <si>
    <t>25.919532775878906</t>
  </si>
  <si>
    <t>27.239505767822266</t>
  </si>
  <si>
    <t>27.503507614135742</t>
  </si>
  <si>
    <t>27.399507522583008</t>
  </si>
  <si>
    <t>27.17551040649414</t>
  </si>
  <si>
    <t>26.623519897460938</t>
  </si>
  <si>
    <t>26.70351791381836</t>
  </si>
  <si>
    <t>25.743539810180664</t>
  </si>
  <si>
    <t>26.135526657104492</t>
  </si>
  <si>
    <t>25.959535598754883</t>
  </si>
  <si>
    <t>25.935529708862305</t>
  </si>
  <si>
    <t>25.463539123535156</t>
  </si>
  <si>
    <t>25.75153923034668</t>
  </si>
  <si>
    <t>26.047529220581055</t>
  </si>
  <si>
    <t>25.295543670654297</t>
  </si>
  <si>
    <t>25.439538955688477</t>
  </si>
  <si>
    <t>25.871538162231445</t>
  </si>
  <si>
    <t>25.775537490844727</t>
  </si>
  <si>
    <t>25.75954246520996</t>
  </si>
  <si>
    <t>25.799535751342773</t>
  </si>
  <si>
    <t>25.40754508972168</t>
  </si>
  <si>
    <t>26.3995304107666</t>
  </si>
  <si>
    <t>26.951505661010742</t>
  </si>
  <si>
    <t>26.91952133178711</t>
  </si>
  <si>
    <t>27.471500396728516</t>
  </si>
  <si>
    <t>28.127487182617188</t>
  </si>
  <si>
    <t>27.799501419067383</t>
  </si>
  <si>
    <t>27.151506423950195</t>
  </si>
  <si>
    <t>27.015514373779297</t>
  </si>
  <si>
    <t>27.12751579284668</t>
  </si>
  <si>
    <t>27.51950454711914</t>
  </si>
  <si>
    <t>26.9835147857666</t>
  </si>
  <si>
    <t>27.183507919311523</t>
  </si>
  <si>
    <t>27.33550453186035</t>
  </si>
  <si>
    <t>26.911518096923828</t>
  </si>
  <si>
    <t>27.103511810302734</t>
  </si>
  <si>
    <t>26.327526092529297</t>
  </si>
  <si>
    <t>26.391530990600586</t>
  </si>
  <si>
    <t>26.109167098999023</t>
  </si>
  <si>
    <t>26.294736862182617</t>
  </si>
  <si>
    <t>26.27052879333496</t>
  </si>
  <si>
    <t>26.407690048217773</t>
  </si>
  <si>
    <t>26.899860382080078</t>
  </si>
  <si>
    <t>27.037025451660156</t>
  </si>
  <si>
    <t>27.14998435974121</t>
  </si>
  <si>
    <t>26.972476959228516</t>
  </si>
  <si>
    <t>26.044618606567383</t>
  </si>
  <si>
    <t>27.069290161132812</t>
  </si>
  <si>
    <t>26.48030662536621</t>
  </si>
  <si>
    <t>26.665874481201172</t>
  </si>
  <si>
    <t>26.25439453125</t>
  </si>
  <si>
    <t>26.54486083984375</t>
  </si>
  <si>
    <t>26.310869216918945</t>
  </si>
  <si>
    <t>26.23018455505371</t>
  </si>
  <si>
    <t>25.592788696289062</t>
  </si>
  <si>
    <t>25.512104034423828</t>
  </si>
  <si>
    <t>25.75415802001953</t>
  </si>
  <si>
    <t>26.45610237121582</t>
  </si>
  <si>
    <t>27.14191436767578</t>
  </si>
  <si>
    <t>25.955862045288086</t>
  </si>
  <si>
    <t>26.359277725219727</t>
  </si>
  <si>
    <t>26.51258087158203</t>
  </si>
  <si>
    <t>26.593259811401367</t>
  </si>
  <si>
    <t>26.932130813598633</t>
  </si>
  <si>
    <t>26.93050193786621</t>
  </si>
  <si>
    <t>26.865419387817383</t>
  </si>
  <si>
    <t>27.06882095336914</t>
  </si>
  <si>
    <t>27.117639541625977</t>
  </si>
  <si>
    <t>27.264087677001953</t>
  </si>
  <si>
    <t>27.125768661499023</t>
  </si>
  <si>
    <t>27.182722091674805</t>
  </si>
  <si>
    <t>27.20712661743164</t>
  </si>
  <si>
    <t>27.158313751220703</t>
  </si>
  <si>
    <t>27.15018081665039</t>
  </si>
  <si>
    <t>27.190860748291016</t>
  </si>
  <si>
    <t>27.508169174194336</t>
  </si>
  <si>
    <t>27.6220703125</t>
  </si>
  <si>
    <t>28.297367095947266</t>
  </si>
  <si>
    <t>28.370601654052734</t>
  </si>
  <si>
    <t>28.338048934936523</t>
  </si>
  <si>
    <t>29.0214786529541</t>
  </si>
  <si>
    <t>28.541454315185547</t>
  </si>
  <si>
    <t>28.386869430541992</t>
  </si>
  <si>
    <t>26.02739715576172</t>
  </si>
  <si>
    <t>26.694561004638672</t>
  </si>
  <si>
    <t>25.645000457763672</t>
  </si>
  <si>
    <t>25.35210418701172</t>
  </si>
  <si>
    <t>25.376510620117188</t>
  </si>
  <si>
    <t>27.052549362182617</t>
  </si>
  <si>
    <t>27.426809310913086</t>
  </si>
  <si>
    <t>27.353580474853516</t>
  </si>
  <si>
    <t>27.491901397705078</t>
  </si>
  <si>
    <t>27.825483322143555</t>
  </si>
  <si>
    <t>28.05329132080078</t>
  </si>
  <si>
    <t>28.500778198242188</t>
  </si>
  <si>
    <t>28.79477310180664</t>
  </si>
  <si>
    <t>28.901391983032227</t>
  </si>
  <si>
    <t>29.032608032226562</t>
  </si>
  <si>
    <t>29.38526725769043</t>
  </si>
  <si>
    <t>29.04901885986328</t>
  </si>
  <si>
    <t>28.66355323791504</t>
  </si>
  <si>
    <t>29.172035217285156</t>
  </si>
  <si>
    <t>29.344255447387695</t>
  </si>
  <si>
    <t>29.508289337158203</t>
  </si>
  <si>
    <t>29.54929542541504</t>
  </si>
  <si>
    <t>29.33605194091797</t>
  </si>
  <si>
    <t>29.04080581665039</t>
  </si>
  <si>
    <t>28.84398078918457</t>
  </si>
  <si>
    <t>28.261688232421875</t>
  </si>
  <si>
    <t>28.69636344909668</t>
  </si>
  <si>
    <t>28.925994873046875</t>
  </si>
  <si>
    <t>27.950037002563477</t>
  </si>
  <si>
    <t>27.6957950592041</t>
  </si>
  <si>
    <t>28.040252685546875</t>
  </si>
  <si>
    <t>28.351896286010742</t>
  </si>
  <si>
    <t>28.319091796875</t>
  </si>
  <si>
    <t>28.753768920898438</t>
  </si>
  <si>
    <t>29.114625930786133</t>
  </si>
  <si>
    <t>29.10643196105957</t>
  </si>
  <si>
    <t>30.11517906188965</t>
  </si>
  <si>
    <t>30.459638595581055</t>
  </si>
  <si>
    <t>30.935314178466797</t>
  </si>
  <si>
    <t>30.270999908447266</t>
  </si>
  <si>
    <t>30.59906768798828</t>
  </si>
  <si>
    <t>29.557493209838867</t>
  </si>
  <si>
    <t>30.12337875366211</t>
  </si>
  <si>
    <t>29.8691463470459</t>
  </si>
  <si>
    <t>29.778928756713867</t>
  </si>
  <si>
    <t>29.278644561767578</t>
  </si>
  <si>
    <t>29.45087242126465</t>
  </si>
  <si>
    <t>30.024972915649414</t>
  </si>
  <si>
    <t>30.574451446533203</t>
  </si>
  <si>
    <t>29.81993865966797</t>
  </si>
  <si>
    <t>29.918346405029297</t>
  </si>
  <si>
    <t>29.942951202392578</t>
  </si>
  <si>
    <t>30.303810119628906</t>
  </si>
  <si>
    <t>31.07474136352539</t>
  </si>
  <si>
    <t>30.968124389648438</t>
  </si>
  <si>
    <t>30.81229591369629</t>
  </si>
  <si>
    <t>30.705673217773438</t>
  </si>
  <si>
    <t>30.484243392944336</t>
  </si>
  <si>
    <t>30.135543823242188</t>
  </si>
  <si>
    <t>29.73891830444336</t>
  </si>
  <si>
    <t>30.07769775390625</t>
  </si>
  <si>
    <t>29.76369285583496</t>
  </si>
  <si>
    <t>29.565385818481445</t>
  </si>
  <si>
    <t>29.62322425842285</t>
  </si>
  <si>
    <t>28.730810165405273</t>
  </si>
  <si>
    <t>29.50754165649414</t>
  </si>
  <si>
    <t>29.259645462036133</t>
  </si>
  <si>
    <t>29.38359260559082</t>
  </si>
  <si>
    <t>28.953914642333984</t>
  </si>
  <si>
    <t>29.408382415771484</t>
  </si>
  <si>
    <t>29.317493438720703</t>
  </si>
  <si>
    <t>30.044645309448242</t>
  </si>
  <si>
    <t>28.937387466430664</t>
  </si>
  <si>
    <t>28.011920928955078</t>
  </si>
  <si>
    <t>27.61528968811035</t>
  </si>
  <si>
    <t>28.028446197509766</t>
  </si>
  <si>
    <t>27.39219093322754</t>
  </si>
  <si>
    <t>27.978870391845703</t>
  </si>
  <si>
    <t>27.805343627929688</t>
  </si>
  <si>
    <t>28.226757049560547</t>
  </si>
  <si>
    <t>28.532495498657227</t>
  </si>
  <si>
    <t>29.449697494506836</t>
  </si>
  <si>
    <t>29.88764190673828</t>
  </si>
  <si>
    <t>30.18511390686035</t>
  </si>
  <si>
    <t>29.557109832763672</t>
  </si>
  <si>
    <t>29.491012573242188</t>
  </si>
  <si>
    <t>30.094219207763672</t>
  </si>
  <si>
    <t>30.11074447631836</t>
  </si>
  <si>
    <t>31.4824161529541</t>
  </si>
  <si>
    <t>31.234527587890625</t>
  </si>
  <si>
    <t>30.912263870239258</t>
  </si>
  <si>
    <t>30.961837768554688</t>
  </si>
  <si>
    <t>30.730484008789062</t>
  </si>
  <si>
    <t>30.61479377746582</t>
  </si>
  <si>
    <t>30.994897842407227</t>
  </si>
  <si>
    <t>31.606367111206055</t>
  </si>
  <si>
    <t>31.83773422241211</t>
  </si>
  <si>
    <t>31.71378517150879</t>
  </si>
  <si>
    <t>31.862524032592773</t>
  </si>
  <si>
    <t>31.56505584716797</t>
  </si>
  <si>
    <t>31.394346237182617</t>
  </si>
  <si>
    <t>31.369361877441406</t>
  </si>
  <si>
    <t>30.728151321411133</t>
  </si>
  <si>
    <t>30.07029151916504</t>
  </si>
  <si>
    <t>30.494979858398438</t>
  </si>
  <si>
    <t>30.63654327392578</t>
  </si>
  <si>
    <t>29.82878303527832</t>
  </si>
  <si>
    <t>29.53733253479004</t>
  </si>
  <si>
    <t>29.978679656982422</t>
  </si>
  <si>
    <t>30.378398895263672</t>
  </si>
  <si>
    <t>30.078601837158203</t>
  </si>
  <si>
    <t>29.329139709472656</t>
  </si>
  <si>
    <t>29.07931900024414</t>
  </si>
  <si>
    <t>29.56231117248535</t>
  </si>
  <si>
    <t>30.736467361450195</t>
  </si>
  <si>
    <t>30.994632720947266</t>
  </si>
  <si>
    <t>31.11953353881836</t>
  </si>
  <si>
    <t>30.528295516967773</t>
  </si>
  <si>
    <t>30.653196334838867</t>
  </si>
  <si>
    <t>30.445022583007812</t>
  </si>
  <si>
    <t>29.987009048461914</t>
  </si>
  <si>
    <t>30.128585815429688</t>
  </si>
  <si>
    <t>29.912057876586914</t>
  </si>
  <si>
    <t>30.11191749572754</t>
  </si>
  <si>
    <t>30.003665924072266</t>
  </si>
  <si>
    <t>29.262523651123047</t>
  </si>
  <si>
    <t>27.83020782470703</t>
  </si>
  <si>
    <t>28.071704864501953</t>
  </si>
  <si>
    <t>28.096689224243164</t>
  </si>
  <si>
    <t>28.371484756469727</t>
  </si>
  <si>
    <t>28.687925338745117</t>
  </si>
  <si>
    <t>29.062660217285156</t>
  </si>
  <si>
    <t>29.04601287841797</t>
  </si>
  <si>
    <t>29.304157257080078</t>
  </si>
  <si>
    <t>29.420747756958008</t>
  </si>
  <si>
    <t>29.312484741210938</t>
  </si>
  <si>
    <t>28.93775749206543</t>
  </si>
  <si>
    <t>29.021026611328125</t>
  </si>
  <si>
    <t>29.85377311706543</t>
  </si>
  <si>
    <t>30.32843017578125</t>
  </si>
  <si>
    <t>30.744808197021484</t>
  </si>
  <si>
    <t>30.711484909057617</t>
  </si>
  <si>
    <t>31.036256790161133</t>
  </si>
  <si>
    <t>31.199939727783203</t>
  </si>
  <si>
    <t>31.401397705078125</t>
  </si>
  <si>
    <t>31.518901824951172</t>
  </si>
  <si>
    <t>31.032066345214844</t>
  </si>
  <si>
    <t>30.595590591430664</t>
  </si>
  <si>
    <t>30.612380981445312</t>
  </si>
  <si>
    <t>30.889360427856445</t>
  </si>
  <si>
    <t>30.92293930053711</t>
  </si>
  <si>
    <t>30.97330665588379</t>
  </si>
  <si>
    <t>31.191553115844727</t>
  </si>
  <si>
    <t>30.738279342651367</t>
  </si>
  <si>
    <t>30.25982093811035</t>
  </si>
  <si>
    <t>30.68792152404785</t>
  </si>
  <si>
    <t>30.948122024536133</t>
  </si>
  <si>
    <t>31.476945877075195</t>
  </si>
  <si>
    <t>31.527297973632812</t>
  </si>
  <si>
    <t>31.20833396911621</t>
  </si>
  <si>
    <t>30.89776039123535</t>
  </si>
  <si>
    <t>30.62076187133789</t>
  </si>
  <si>
    <t>30.52004051208496</t>
  </si>
  <si>
    <t>30.268224716186523</t>
  </si>
  <si>
    <t>30.40252685546875</t>
  </si>
  <si>
    <t>30.175891876220703</t>
  </si>
  <si>
    <t>30.033205032348633</t>
  </si>
  <si>
    <t>30.301807403564453</t>
  </si>
  <si>
    <t>30.10034942626953</t>
  </si>
  <si>
    <t>30.36055564880371</t>
  </si>
  <si>
    <t>30.368961334228516</t>
  </si>
  <si>
    <t>30.713102340698242</t>
  </si>
  <si>
    <t>30.847396850585938</t>
  </si>
  <si>
    <t>29.915681838989258</t>
  </si>
  <si>
    <t>28.95039176940918</t>
  </si>
  <si>
    <t>29.420446395874023</t>
  </si>
  <si>
    <t>28.706968307495117</t>
  </si>
  <si>
    <t>29.10148048400879</t>
  </si>
  <si>
    <t>29.269357681274414</t>
  </si>
  <si>
    <t>29.11825942993164</t>
  </si>
  <si>
    <t>29.588327407836914</t>
  </si>
  <si>
    <t>29.73941421508789</t>
  </si>
  <si>
    <t>30.990093231201172</t>
  </si>
  <si>
    <t>30.76346206665039</t>
  </si>
  <si>
    <t>31.040456771850586</t>
  </si>
  <si>
    <t>30.57879638671875</t>
  </si>
  <si>
    <t>29.470808029174805</t>
  </si>
  <si>
    <t>29.126657485961914</t>
  </si>
  <si>
    <t>28.513906478881836</t>
  </si>
  <si>
    <t>28.56048011779785</t>
  </si>
  <si>
    <t>28.31492805480957</t>
  </si>
  <si>
    <t>28.50120735168457</t>
  </si>
  <si>
    <t>28.93304443359375</t>
  </si>
  <si>
    <t>28.602815628051758</t>
  </si>
  <si>
    <t>28.628223419189453</t>
  </si>
  <si>
    <t>28.58588409423828</t>
  </si>
  <si>
    <t>28.645153045654297</t>
  </si>
  <si>
    <t>28.543542861938477</t>
  </si>
  <si>
    <t>28.450410842895508</t>
  </si>
  <si>
    <t>28.662094116210938</t>
  </si>
  <si>
    <t>29.610441207885742</t>
  </si>
  <si>
    <t>29.415691375732422</t>
  </si>
  <si>
    <t>29.170129776000977</t>
  </si>
  <si>
    <t>29.144733428955078</t>
  </si>
  <si>
    <t>29.27174186706543</t>
  </si>
  <si>
    <t>29.347946166992188</t>
  </si>
  <si>
    <t>29.72898292541504</t>
  </si>
  <si>
    <t>29.18706512451172</t>
  </si>
  <si>
    <t>28.475805282592773</t>
  </si>
  <si>
    <t>29.6189022064209</t>
  </si>
  <si>
    <t>28.594348907470703</t>
  </si>
  <si>
    <t>28.230247497558594</t>
  </si>
  <si>
    <t>28.06937599182129</t>
  </si>
  <si>
    <t>28.035505294799805</t>
  </si>
  <si>
    <t>28.51814079284668</t>
  </si>
  <si>
    <t>28.272584915161133</t>
  </si>
  <si>
    <t>28.382665634155273</t>
  </si>
  <si>
    <t>28.86530113220215</t>
  </si>
  <si>
    <t>28.949974060058594</t>
  </si>
  <si>
    <t>28.82297134399414</t>
  </si>
  <si>
    <t>28.365734100341797</t>
  </si>
  <si>
    <t>28.695955276489258</t>
  </si>
  <si>
    <t>28.97538185119629</t>
  </si>
  <si>
    <t>29.26327896118164</t>
  </si>
  <si>
    <t>29.0346622467041</t>
  </si>
  <si>
    <t>29.25480079650879</t>
  </si>
  <si>
    <t>29.81365394592285</t>
  </si>
  <si>
    <t>30.355571746826172</t>
  </si>
  <si>
    <t>30.118480682373047</t>
  </si>
  <si>
    <t>30.1269474029541</t>
  </si>
  <si>
    <t>30.050745010375977</t>
  </si>
  <si>
    <t>30.330163955688477</t>
  </si>
  <si>
    <t>30.889005661010742</t>
  </si>
  <si>
    <t>30.44024085998535</t>
  </si>
  <si>
    <t>30.846675872802734</t>
  </si>
  <si>
    <t>30.77411651611328</t>
  </si>
  <si>
    <t>30.500947952270508</t>
  </si>
  <si>
    <t>30.321680068969727</t>
  </si>
  <si>
    <t>30.415578842163086</t>
  </si>
  <si>
    <t>30.577774047851562</t>
  </si>
  <si>
    <t>29.88631248474121</t>
  </si>
  <si>
    <t>29.80949592590332</t>
  </si>
  <si>
    <t>29.835092544555664</t>
  </si>
  <si>
    <t>29.433881759643555</t>
  </si>
  <si>
    <t>29.8521728515625</t>
  </si>
  <si>
    <t>29.587535858154297</t>
  </si>
  <si>
    <t>29.672901153564453</t>
  </si>
  <si>
    <t>30.47533416748047</t>
  </si>
  <si>
    <t>30.14240837097168</t>
  </si>
  <si>
    <t>30.185087203979492</t>
  </si>
  <si>
    <t>30.27900505065918</t>
  </si>
  <si>
    <t>30.38143539428711</t>
  </si>
  <si>
    <t>30.68874740600586</t>
  </si>
  <si>
    <t>30.45826530456543</t>
  </si>
  <si>
    <t>30.89362144470215</t>
  </si>
  <si>
    <t>30.902164459228516</t>
  </si>
  <si>
    <t>31.03874397277832</t>
  </si>
  <si>
    <t>31.15825653076172</t>
  </si>
  <si>
    <t>31.107030868530273</t>
  </si>
  <si>
    <t>31.055822372436523</t>
  </si>
  <si>
    <t>30.64606285095215</t>
  </si>
  <si>
    <t>30.8509464263916</t>
  </si>
  <si>
    <t>30.663129806518555</t>
  </si>
  <si>
    <t>30.022899627685547</t>
  </si>
  <si>
    <t>29.78388023376465</t>
  </si>
  <si>
    <t>29.997289657592773</t>
  </si>
  <si>
    <t>29.954607009887695</t>
  </si>
  <si>
    <t>31.081424713134766</t>
  </si>
  <si>
    <t>30.799724578857422</t>
  </si>
  <si>
    <t>30.859481811523438</t>
  </si>
  <si>
    <t>31.03175926208496</t>
  </si>
  <si>
    <t>31.30729103088379</t>
  </si>
  <si>
    <t>31.44505500793457</t>
  </si>
  <si>
    <t>31.169530868530273</t>
  </si>
  <si>
    <t>31.023155212402344</t>
  </si>
  <si>
    <t>31.643091201782227</t>
  </si>
  <si>
    <t>31.221181869506836</t>
  </si>
  <si>
    <t>31.178142547607422</t>
  </si>
  <si>
    <t>30.971481323242188</t>
  </si>
  <si>
    <t>31.910009384155273</t>
  </si>
  <si>
    <t>32.01333999633789</t>
  </si>
  <si>
    <t>31.88418197631836</t>
  </si>
  <si>
    <t>32.38358688354492</t>
  </si>
  <si>
    <t>32.22860336303711</t>
  </si>
  <si>
    <t>32.03916931152344</t>
  </si>
  <si>
    <t>32.702178955078125</t>
  </si>
  <si>
    <t>32.33191680908203</t>
  </si>
  <si>
    <t>32.30609130859375</t>
  </si>
  <si>
    <t>32.4266357421875</t>
  </si>
  <si>
    <t>32.418033599853516</t>
  </si>
  <si>
    <t>32.2027702331543</t>
  </si>
  <si>
    <t>32.80549240112305</t>
  </si>
  <si>
    <t>33.055198669433594</t>
  </si>
  <si>
    <t>33.00353240966797</t>
  </si>
  <si>
    <t>33.244632720947266</t>
  </si>
  <si>
    <t>33.124080657958984</t>
  </si>
  <si>
    <t>34.3209228515625</t>
  </si>
  <si>
    <t>33.94206237792969</t>
  </si>
  <si>
    <t>34.208988189697266</t>
  </si>
  <si>
    <t>34.140106201171875</t>
  </si>
  <si>
    <t>34.18315505981445</t>
  </si>
  <si>
    <t>34.441463470458984</t>
  </si>
  <si>
    <t>34.60506820678711</t>
  </si>
  <si>
    <t>34.86337661743164</t>
  </si>
  <si>
    <t>34.52756118774414</t>
  </si>
  <si>
    <t>34.12287902832031</t>
  </si>
  <si>
    <t>33.76124954223633</t>
  </si>
  <si>
    <t>33.554603576660156</t>
  </si>
  <si>
    <t>33.8387336730957</t>
  </si>
  <si>
    <t>33.03995895385742</t>
  </si>
  <si>
    <t>32.76222610473633</t>
  </si>
  <si>
    <t>32.97919845581055</t>
  </si>
  <si>
    <t>33.11806106567383</t>
  </si>
  <si>
    <t>33.456520080566406</t>
  </si>
  <si>
    <t>33.50860595703125</t>
  </si>
  <si>
    <t>34.0814094543457</t>
  </si>
  <si>
    <t>34.16818618774414</t>
  </si>
  <si>
    <t>33.56936264038086</t>
  </si>
  <si>
    <t>34.124794006347656</t>
  </si>
  <si>
    <t>33.93387222290039</t>
  </si>
  <si>
    <t>33.6561393737793</t>
  </si>
  <si>
    <t>33.534637451171875</t>
  </si>
  <si>
    <t>33.612754821777344</t>
  </si>
  <si>
    <t>33.67349624633789</t>
  </si>
  <si>
    <t>33.38710021972656</t>
  </si>
  <si>
    <t>33.959903717041016</t>
  </si>
  <si>
    <t>33.81236267089844</t>
  </si>
  <si>
    <t>34.14215087890625</t>
  </si>
  <si>
    <t>34.072715759277344</t>
  </si>
  <si>
    <t>33.90782928466797</t>
  </si>
  <si>
    <t>33.899147033691406</t>
  </si>
  <si>
    <t>34.22025680541992</t>
  </si>
  <si>
    <t>33.595401763916016</t>
  </si>
  <si>
    <t>33.80367660522461</t>
  </si>
  <si>
    <t>33.77764129638672</t>
  </si>
  <si>
    <t>33.083351135253906</t>
  </si>
  <si>
    <t>32.953163146972656</t>
  </si>
  <si>
    <t>32.944488525390625</t>
  </si>
  <si>
    <t>33.5615234375</t>
  </si>
  <si>
    <t>33.806495666503906</t>
  </si>
  <si>
    <t>33.780242919921875</t>
  </si>
  <si>
    <t>34.06022644042969</t>
  </si>
  <si>
    <t>34.121456146240234</t>
  </si>
  <si>
    <t>33.91148376464844</t>
  </si>
  <si>
    <t>33.920230865478516</t>
  </si>
  <si>
    <t>33.70150375366211</t>
  </si>
  <si>
    <t>33.61402130126953</t>
  </si>
  <si>
    <t>33.27279281616211</t>
  </si>
  <si>
    <t>33.46528244018555</t>
  </si>
  <si>
    <t>33.736507415771484</t>
  </si>
  <si>
    <t>33.93773651123047</t>
  </si>
  <si>
    <t>33.360286712646484</t>
  </si>
  <si>
    <t>33.65775680541992</t>
  </si>
  <si>
    <t>34.02521896362305</t>
  </si>
  <si>
    <t>34.37519454956055</t>
  </si>
  <si>
    <t>34.84764099121094</t>
  </si>
  <si>
    <t>34.768890380859375</t>
  </si>
  <si>
    <t>34.56766891479492</t>
  </si>
  <si>
    <t>34.27019500732422</t>
  </si>
  <si>
    <t>34.46267318725586</t>
  </si>
  <si>
    <t>34.77764892578125</t>
  </si>
  <si>
    <t>34.69889831542969</t>
  </si>
  <si>
    <t>34.43643569946289</t>
  </si>
  <si>
    <t>33.94648361206055</t>
  </si>
  <si>
    <t>34.32268524169922</t>
  </si>
  <si>
    <t>34.44517517089844</t>
  </si>
  <si>
    <t>33.36904525756836</t>
  </si>
  <si>
    <t>32.86159133911133</t>
  </si>
  <si>
    <t>32.12019348144531</t>
  </si>
  <si>
    <t>31.493846893310547</t>
  </si>
  <si>
    <t>31.82025718688965</t>
  </si>
  <si>
    <t>31.65264129638672</t>
  </si>
  <si>
    <t>31.73204803466797</t>
  </si>
  <si>
    <t>32.402488708496094</t>
  </si>
  <si>
    <t>31.802614212036133</t>
  </si>
  <si>
    <t>30.267623901367188</t>
  </si>
  <si>
    <t>29.041391372680664</t>
  </si>
  <si>
    <t>29.80888557434082</t>
  </si>
  <si>
    <t>29.75594711303711</t>
  </si>
  <si>
    <t>30.347017288208008</t>
  </si>
  <si>
    <t>30.532272338867188</t>
  </si>
  <si>
    <t>30.205867767333984</t>
  </si>
  <si>
    <t>29.306041717529297</t>
  </si>
  <si>
    <t>29.62363052368164</t>
  </si>
  <si>
    <t>29.658916473388672</t>
  </si>
  <si>
    <t>29.729490280151367</t>
  </si>
  <si>
    <t>29.44719123840332</t>
  </si>
  <si>
    <t>29.70302391052246</t>
  </si>
  <si>
    <t>29.88828468322754</t>
  </si>
  <si>
    <t>30.417591094970703</t>
  </si>
  <si>
    <t>31.15862274169922</t>
  </si>
  <si>
    <t>31.23801612854004</t>
  </si>
  <si>
    <t>31.723222732543945</t>
  </si>
  <si>
    <t>31.449737548828125</t>
  </si>
  <si>
    <t>31.255664825439453</t>
  </si>
  <si>
    <t>30.673423767089844</t>
  </si>
  <si>
    <t>30.39112091064453</t>
  </si>
  <si>
    <t>31.40563201904297</t>
  </si>
  <si>
    <t>31.423276901245117</t>
  </si>
  <si>
    <t>31.03511619567871</t>
  </si>
  <si>
    <t>31.48502540588379</t>
  </si>
  <si>
    <t>31.776147842407227</t>
  </si>
  <si>
    <t>31.78496551513672</t>
  </si>
  <si>
    <t>31.787643432617188</t>
  </si>
  <si>
    <t>31.663022994995117</t>
  </si>
  <si>
    <t>31.82324981689453</t>
  </si>
  <si>
    <t>31.38706398010254</t>
  </si>
  <si>
    <t>31.6007022857666</t>
  </si>
  <si>
    <t>31.849946975708008</t>
  </si>
  <si>
    <t>31.31585693359375</t>
  </si>
  <si>
    <t>31.369266510009766</t>
  </si>
  <si>
    <t>31.965673446655273</t>
  </si>
  <si>
    <t>32.24162673950195</t>
  </si>
  <si>
    <t>32.30393600463867</t>
  </si>
  <si>
    <t>31.404863357543945</t>
  </si>
  <si>
    <t>31.155624389648438</t>
  </si>
  <si>
    <t>30.9152774810791</t>
  </si>
  <si>
    <t>30.861865997314453</t>
  </si>
  <si>
    <t>31.137819290161133</t>
  </si>
  <si>
    <t>31.68972396850586</t>
  </si>
  <si>
    <t>31.51169776916504</t>
  </si>
  <si>
    <t>31.62741470336914</t>
  </si>
  <si>
    <t>31.636320114135742</t>
  </si>
  <si>
    <t>32.73120880126953</t>
  </si>
  <si>
    <t>33.2119026184082</t>
  </si>
  <si>
    <t>32.98046112060547</t>
  </si>
  <si>
    <t>33.35432052612305</t>
  </si>
  <si>
    <t>32.65110397338867</t>
  </si>
  <si>
    <t>33.02496337890625</t>
  </si>
  <si>
    <t>32.90034484863281</t>
  </si>
  <si>
    <t>32.535377502441406</t>
  </si>
  <si>
    <t>33.140682220458984</t>
  </si>
  <si>
    <t>33.176292419433594</t>
  </si>
  <si>
    <t>33.425533294677734</t>
  </si>
  <si>
    <t>33.41663360595703</t>
  </si>
  <si>
    <t>33.23860168457031</t>
  </si>
  <si>
    <t>33.47894287109375</t>
  </si>
  <si>
    <t>33.5793342590332</t>
  </si>
  <si>
    <t>33.211212158203125</t>
  </si>
  <si>
    <t>34.62981033325195</t>
  </si>
  <si>
    <t>34.74652862548828</t>
  </si>
  <si>
    <t>35.20442581176758</t>
  </si>
  <si>
    <t>35.150550842285156</t>
  </si>
  <si>
    <t>35.015872955322266</t>
  </si>
  <si>
    <t>35.59050369262695</t>
  </si>
  <si>
    <t>35.76109313964844</t>
  </si>
  <si>
    <t>35.24930953979492</t>
  </si>
  <si>
    <t>35.26727294921875</t>
  </si>
  <si>
    <t>35.9765739440918</t>
  </si>
  <si>
    <t>35.734153747558594</t>
  </si>
  <si>
    <t>35.5545768737793</t>
  </si>
  <si>
    <t>36.03043746948242</t>
  </si>
  <si>
    <t>36.16511917114258</t>
  </si>
  <si>
    <t>36.326725006103516</t>
  </si>
  <si>
    <t>36.317752838134766</t>
  </si>
  <si>
    <t>36.093284606933594</t>
  </si>
  <si>
    <t>36.389583587646484</t>
  </si>
  <si>
    <t>35.98554611206055</t>
  </si>
  <si>
    <t>36.63199234008789</t>
  </si>
  <si>
    <t>35.93168258666992</t>
  </si>
  <si>
    <t>36.021461486816406</t>
  </si>
  <si>
    <t>36.057376861572266</t>
  </si>
  <si>
    <t>34.648101806640625</t>
  </si>
  <si>
    <t>35.345035552978516</t>
  </si>
  <si>
    <t>34.9920539855957</t>
  </si>
  <si>
    <t>35.082550048828125</t>
  </si>
  <si>
    <t>35.80665588378906</t>
  </si>
  <si>
    <t>36.087249755859375</t>
  </si>
  <si>
    <t>35.78854751586914</t>
  </si>
  <si>
    <t>35.227378845214844</t>
  </si>
  <si>
    <t>35.824764251708984</t>
  </si>
  <si>
    <t>36.17775344848633</t>
  </si>
  <si>
    <t>36.7841911315918</t>
  </si>
  <si>
    <t>36.965213775634766</t>
  </si>
  <si>
    <t>37.182437896728516</t>
  </si>
  <si>
    <t>36.61221694946289</t>
  </si>
  <si>
    <t>37.17338943481445</t>
  </si>
  <si>
    <t>37.3996696472168</t>
  </si>
  <si>
    <t>37.2639045715332</t>
  </si>
  <si>
    <t>37.38156509399414</t>
  </si>
  <si>
    <t>37.816017150878906</t>
  </si>
  <si>
    <t>38.576324462890625</t>
  </si>
  <si>
    <t>38.775455474853516</t>
  </si>
  <si>
    <t>36.856605529785156</t>
  </si>
  <si>
    <t>37.20055389404297</t>
  </si>
  <si>
    <t>35.634681701660156</t>
  </si>
  <si>
    <t>34.74766540527344</t>
  </si>
  <si>
    <t>34.86532974243164</t>
  </si>
  <si>
    <t>34.937740325927734</t>
  </si>
  <si>
    <t>35.73423767089844</t>
  </si>
  <si>
    <t>35.69136047363281</t>
  </si>
  <si>
    <t>36.640445709228516</t>
  </si>
  <si>
    <t>36.613067626953125</t>
  </si>
  <si>
    <t>37.261009216308594</t>
  </si>
  <si>
    <t>37.671669006347656</t>
  </si>
  <si>
    <t>38.2100944519043</t>
  </si>
  <si>
    <t>39.21394348144531</t>
  </si>
  <si>
    <t>39.47859191894531</t>
  </si>
  <si>
    <t>39.816253662109375</t>
  </si>
  <si>
    <t>40.23604202270508</t>
  </si>
  <si>
    <t>40.692344665527344</t>
  </si>
  <si>
    <t>40.747100830078125</t>
  </si>
  <si>
    <t>40.810977935791016</t>
  </si>
  <si>
    <t>40.71059036254883</t>
  </si>
  <si>
    <t>40.53719711303711</t>
  </si>
  <si>
    <t>40.43682098388672</t>
  </si>
  <si>
    <t>40.838356018066406</t>
  </si>
  <si>
    <t>40.756221771240234</t>
  </si>
  <si>
    <t>41.04824447631836</t>
  </si>
  <si>
    <t>41.36766052246094</t>
  </si>
  <si>
    <t>41.185150146484375</t>
  </si>
  <si>
    <t>41.13037872314453</t>
  </si>
  <si>
    <t>41.30377960205078</t>
  </si>
  <si>
    <t>41.769195556640625</t>
  </si>
  <si>
    <t>41.45891189575195</t>
  </si>
  <si>
    <t>41.632301330566406</t>
  </si>
  <si>
    <t>42.11321258544922</t>
  </si>
  <si>
    <t>42.04884719848633</t>
  </si>
  <si>
    <t>40.1822509765625</t>
  </si>
  <si>
    <t>40.007545471191406</t>
  </si>
  <si>
    <t>40.55005645751953</t>
  </si>
  <si>
    <t>41.40518569946289</t>
  </si>
  <si>
    <t>40.816715240478516</t>
  </si>
  <si>
    <t>40.9178581237793</t>
  </si>
  <si>
    <t>40.697166442871094</t>
  </si>
  <si>
    <t>40.89027404785156</t>
  </si>
  <si>
    <t>40.04433059692383</t>
  </si>
  <si>
    <t>40.090301513671875</t>
  </si>
  <si>
    <t>40.82590103149414</t>
  </si>
  <si>
    <t>40.789127349853516</t>
  </si>
  <si>
    <t>41.23968505859375</t>
  </si>
  <si>
    <t>41.01899337768555</t>
  </si>
  <si>
    <t>41.66265106201172</t>
  </si>
  <si>
    <t>40.56843948364258</t>
  </si>
  <si>
    <t>40.6603889465332</t>
  </si>
  <si>
    <t>41.17530822753906</t>
  </si>
  <si>
    <t>42.39825439453125</t>
  </si>
  <si>
    <t>42.59134292602539</t>
  </si>
  <si>
    <t>42.002872467041016</t>
  </si>
  <si>
    <t>41.8465576171875</t>
  </si>
  <si>
    <t>41.4787483215332</t>
  </si>
  <si>
    <t>40.99140930175781</t>
  </si>
  <si>
    <t>42.29710388183594</t>
  </si>
  <si>
    <t>43.2137451171875</t>
  </si>
  <si>
    <t>43.46385955810547</t>
  </si>
  <si>
    <t>42.85247802734375</t>
  </si>
  <si>
    <t>42.8987922668457</t>
  </si>
  <si>
    <t>41.96319580078125</t>
  </si>
  <si>
    <t>42.528255462646484</t>
  </si>
  <si>
    <t>43.13038635253906</t>
  </si>
  <si>
    <t>42.667213439941406</t>
  </si>
  <si>
    <t>42.67646408081055</t>
  </si>
  <si>
    <t>41.50001525878906</t>
  </si>
  <si>
    <t>43.98261642456055</t>
  </si>
  <si>
    <t>42.4819450378418</t>
  </si>
  <si>
    <t>43.1396484375</t>
  </si>
  <si>
    <t>43.51943588256836</t>
  </si>
  <si>
    <t>44.17713928222656</t>
  </si>
  <si>
    <t>44.92747116088867</t>
  </si>
  <si>
    <t>44.86262512207031</t>
  </si>
  <si>
    <t>44.316097259521484</t>
  </si>
  <si>
    <t>44.492095947265625</t>
  </si>
  <si>
    <t>44.62178039550781</t>
  </si>
  <si>
    <t>44.7514762878418</t>
  </si>
  <si>
    <t>44.5198860168457</t>
  </si>
  <si>
    <t>44.90895080566406</t>
  </si>
  <si>
    <t>45.02936935424805</t>
  </si>
  <si>
    <t>45.28874969482422</t>
  </si>
  <si>
    <t>45.28221893310547</t>
  </si>
  <si>
    <t>45.25423812866211</t>
  </si>
  <si>
    <t>46.1871223449707</t>
  </si>
  <si>
    <t>46.1218147277832</t>
  </si>
  <si>
    <t>45.757991790771484</t>
  </si>
  <si>
    <t>45.87926483154297</t>
  </si>
  <si>
    <t>46.87744903564453</t>
  </si>
  <si>
    <t>46.392356872558594</t>
  </si>
  <si>
    <t>46.25242233276367</t>
  </si>
  <si>
    <t>44.30268859863281</t>
  </si>
  <si>
    <t>44.19074630737305</t>
  </si>
  <si>
    <t>44.32134246826172</t>
  </si>
  <si>
    <t>44.48926544189453</t>
  </si>
  <si>
    <t>45.188934326171875</t>
  </si>
  <si>
    <t>45.506103515625</t>
  </si>
  <si>
    <t>44.377323150634766</t>
  </si>
  <si>
    <t>44.741146087646484</t>
  </si>
  <si>
    <t>44.80644607543945</t>
  </si>
  <si>
    <t>43.64034652709961</t>
  </si>
  <si>
    <t>44.29336929321289</t>
  </si>
  <si>
    <t>44.675846099853516</t>
  </si>
  <si>
    <t>44.526580810546875</t>
  </si>
  <si>
    <t>43.26719284057617</t>
  </si>
  <si>
    <t>43.15524673461914</t>
  </si>
  <si>
    <t>43.08060836791992</t>
  </si>
  <si>
    <t>42.95933532714844</t>
  </si>
  <si>
    <t>43.369808197021484</t>
  </si>
  <si>
    <t>43.276519775390625</t>
  </si>
  <si>
    <t>42.91636276245117</t>
  </si>
  <si>
    <t>43.79047393798828</t>
  </si>
  <si>
    <t>43.64009094238281</t>
  </si>
  <si>
    <t>45.115753173828125</t>
  </si>
  <si>
    <t>45.162742614746094</t>
  </si>
  <si>
    <t>45.002960205078125</t>
  </si>
  <si>
    <t>45.17213821411133</t>
  </si>
  <si>
    <t>45.56690216064453</t>
  </si>
  <si>
    <t>46.488014221191406</t>
  </si>
  <si>
    <t>46.32823181152344</t>
  </si>
  <si>
    <t>47.681705474853516</t>
  </si>
  <si>
    <t>47.869693756103516</t>
  </si>
  <si>
    <t>42.277217864990234</t>
  </si>
  <si>
    <t>44.251033782958984</t>
  </si>
  <si>
    <t>44.52360534667969</t>
  </si>
  <si>
    <t>45.407127380371094</t>
  </si>
  <si>
    <t>41.84485626220703</t>
  </si>
  <si>
    <t>41.976444244384766</t>
  </si>
  <si>
    <t>31.731412887573242</t>
  </si>
  <si>
    <t>30.10536003112793</t>
  </si>
  <si>
    <t>28.234941482543945</t>
  </si>
  <si>
    <t>30.998273849487305</t>
  </si>
  <si>
    <t>30.03017234802246</t>
  </si>
  <si>
    <t>29.719999313354492</t>
  </si>
  <si>
    <t>33.60183334350586</t>
  </si>
  <si>
    <t>36.70661163330078</t>
  </si>
  <si>
    <t>39.04231262207031</t>
  </si>
  <si>
    <t>36.611663818359375</t>
  </si>
  <si>
    <t>37.37123489379883</t>
  </si>
  <si>
    <t>35.130489349365234</t>
  </si>
  <si>
    <t>34.7791748046875</t>
  </si>
  <si>
    <t>35.71915817260742</t>
  </si>
  <si>
    <t>35.57673645019531</t>
  </si>
  <si>
    <t>35.92803955078125</t>
  </si>
  <si>
    <t>35.87107467651367</t>
  </si>
  <si>
    <t>33.40245056152344</t>
  </si>
  <si>
    <t>33.136592864990234</t>
  </si>
  <si>
    <t>33.003665924072266</t>
  </si>
  <si>
    <t>34.44686508178711</t>
  </si>
  <si>
    <t>36.317325592041016</t>
  </si>
  <si>
    <t>39.59300994873047</t>
  </si>
  <si>
    <t>40.608943939208984</t>
  </si>
  <si>
    <t>39.5835075378418</t>
  </si>
  <si>
    <t>36.55469512939453</t>
  </si>
  <si>
    <t>36.01349639892578</t>
  </si>
  <si>
    <t>35.56724548339844</t>
  </si>
  <si>
    <t>34.93109130859375</t>
  </si>
  <si>
    <t>35.03554153442383</t>
  </si>
  <si>
    <t>34.50203323364258</t>
  </si>
  <si>
    <t>35.249996185302734</t>
  </si>
  <si>
    <t>34.06093215942383</t>
  </si>
  <si>
    <t>34.71299743652344</t>
  </si>
  <si>
    <t>33.677364349365234</t>
  </si>
  <si>
    <t>33.859554290771484</t>
  </si>
  <si>
    <t>33.744483947753906</t>
  </si>
  <si>
    <t>33.52393341064453</t>
  </si>
  <si>
    <t>33.332149505615234</t>
  </si>
  <si>
    <t>30.829364776611328</t>
  </si>
  <si>
    <t>31.500608444213867</t>
  </si>
  <si>
    <t>30.685523986816406</t>
  </si>
  <si>
    <t>33.7636604309082</t>
  </si>
  <si>
    <t>30.954065322875977</t>
  </si>
  <si>
    <t>30.120872497558594</t>
  </si>
  <si>
    <t>28.677318572998047</t>
  </si>
  <si>
    <t>30.266193389892578</t>
  </si>
  <si>
    <t>36.96079635620117</t>
  </si>
  <si>
    <t>38.43341827392578</t>
  </si>
  <si>
    <t>38.888763427734375</t>
  </si>
  <si>
    <t>38.52061080932617</t>
  </si>
  <si>
    <t>37.9974479675293</t>
  </si>
  <si>
    <t>38.753135681152344</t>
  </si>
  <si>
    <t>39.3441162109375</t>
  </si>
  <si>
    <t>38.384979248046875</t>
  </si>
  <si>
    <t>35.788509368896484</t>
  </si>
  <si>
    <t>36.205108642578125</t>
  </si>
  <si>
    <t>36.83485412597656</t>
  </si>
  <si>
    <t>35.70132064819336</t>
  </si>
  <si>
    <t>36.565269470214844</t>
  </si>
  <si>
    <t>36.242462158203125</t>
  </si>
  <si>
    <t>36.711997985839844</t>
  </si>
  <si>
    <t>37.41630554199219</t>
  </si>
  <si>
    <t>38.07169723510742</t>
  </si>
  <si>
    <t>38.87382507324219</t>
  </si>
  <si>
    <t>40.06723403930664</t>
  </si>
  <si>
    <t>40.820457458496094</t>
  </si>
  <si>
    <t>42.37580108642578</t>
  </si>
  <si>
    <t>41.573673248291016</t>
  </si>
  <si>
    <t>41.37803268432617</t>
  </si>
  <si>
    <t>41.04544448852539</t>
  </si>
  <si>
    <t>41.98451614379883</t>
  </si>
  <si>
    <t>44.165916442871094</t>
  </si>
  <si>
    <t>43.7844123840332</t>
  </si>
  <si>
    <t>43.44204330444336</t>
  </si>
  <si>
    <t>43.39313507080078</t>
  </si>
  <si>
    <t>42.85511779785156</t>
  </si>
  <si>
    <t>43.36442184448242</t>
  </si>
  <si>
    <t>43.79835891723633</t>
  </si>
  <si>
    <t>45.770809173583984</t>
  </si>
  <si>
    <t>45.24811553955078</t>
  </si>
  <si>
    <t>44.222434997558594</t>
  </si>
  <si>
    <t>45.76095199584961</t>
  </si>
  <si>
    <t>45.59328842163086</t>
  </si>
  <si>
    <t>46.411861419677734</t>
  </si>
  <si>
    <t>46.33296203613281</t>
  </si>
  <si>
    <t>48.0687255859375</t>
  </si>
  <si>
    <t>48.37445068359375</t>
  </si>
  <si>
    <t>48.98590850830078</t>
  </si>
  <si>
    <t>48.53224563598633</t>
  </si>
  <si>
    <t>49.17329788208008</t>
  </si>
  <si>
    <t>49.094398498535156</t>
  </si>
  <si>
    <t>48.788665771484375</t>
  </si>
  <si>
    <t>50.435665130615234</t>
  </si>
  <si>
    <t>KDJ_MACDStrategy</t>
  </si>
  <si>
    <t>517.6153971296899</t>
  </si>
  <si>
    <t>10390.452334592002</t>
  </si>
  <si>
    <t>507.2918400032013</t>
  </si>
  <si>
    <t>10769.63378453391</t>
  </si>
  <si>
    <t>772.3196903348617</t>
  </si>
  <si>
    <t>11283.50008844789</t>
  </si>
  <si>
    <t>543.3664095480071</t>
  </si>
  <si>
    <t>11530.228057859818</t>
  </si>
  <si>
    <t>560.7283434743294</t>
  </si>
  <si>
    <t>11483.028132042811</t>
  </si>
  <si>
    <t>551.2898285615083</t>
  </si>
  <si>
    <t>11803.122136358521</t>
  </si>
  <si>
    <t>540.6044436584598</t>
  </si>
  <si>
    <t>11896.393960984475</t>
  </si>
  <si>
    <t>586.0047009693044</t>
  </si>
  <si>
    <t>12171.747085741232</t>
  </si>
  <si>
    <t>626.7813355668368</t>
  </si>
  <si>
    <t>11512.628434642165</t>
  </si>
  <si>
    <t>559.8861349027211</t>
  </si>
  <si>
    <t>11997.601573911646</t>
  </si>
  <si>
    <t>546.2988297023858</t>
  </si>
  <si>
    <t>12509.589736982274</t>
  </si>
  <si>
    <t>597.6847922513407</t>
  </si>
  <si>
    <t>13538.89344086438</t>
  </si>
  <si>
    <t>614.8644945970882</t>
  </si>
  <si>
    <t>13887.711092981554</t>
  </si>
  <si>
    <t>674.8916098335503</t>
  </si>
  <si>
    <t>14026.524154561539</t>
  </si>
  <si>
    <t>796.5343345977999</t>
  </si>
  <si>
    <t>14236.447371917322</t>
  </si>
  <si>
    <t>572.9558198377781</t>
  </si>
  <si>
    <t>17002.903634587885</t>
  </si>
  <si>
    <t>10085.136231615126</t>
  </si>
  <si>
    <t>10082.199909505312</t>
  </si>
  <si>
    <t>10076.327959287604</t>
  </si>
  <si>
    <t>10126.235025125667</t>
  </si>
  <si>
    <t>10261.278776102292</t>
  </si>
  <si>
    <t>10305.314585724564</t>
  </si>
  <si>
    <t>10355.223039566461</t>
  </si>
  <si>
    <t>10375.163024903193</t>
  </si>
  <si>
    <t>10601.4474764962</t>
  </si>
  <si>
    <t>10766.572835025703</t>
  </si>
  <si>
    <t>10543.34763928165</t>
  </si>
  <si>
    <t>10613.677993913123</t>
  </si>
  <si>
    <t>10457.72678849776</t>
  </si>
  <si>
    <t>10625.91212576276</t>
  </si>
  <si>
    <t>10708.475166470784</t>
  </si>
  <si>
    <t>10576.98571877581</t>
  </si>
  <si>
    <t>10567.813734321297</t>
  </si>
  <si>
    <t>10479.130736142282</t>
  </si>
  <si>
    <t>10656.490226521424</t>
  </si>
  <si>
    <t>10635.084110217273</t>
  </si>
  <si>
    <t>10463.84168576295</t>
  </si>
  <si>
    <t>10448.551189610533</t>
  </si>
  <si>
    <t>10222.268183790613</t>
  </si>
  <si>
    <t>10206.977687638195</t>
  </si>
  <si>
    <t>10203.92060044887</t>
  </si>
  <si>
    <t>10210.036220600603</t>
  </si>
  <si>
    <t>10176.398141106443</t>
  </si>
  <si>
    <t>10268.136780701696</t>
  </si>
  <si>
    <t>10414.915278776001</t>
  </si>
  <si>
    <t>10460.783875687084</t>
  </si>
  <si>
    <t>10473.016561763636</t>
  </si>
  <si>
    <t>10534.17420905405</t>
  </si>
  <si>
    <t>10794.097463027758</t>
  </si>
  <si>
    <t>11101.625929254873</t>
  </si>
  <si>
    <t>11121.833037736533</t>
  </si>
  <si>
    <t>10836.03146262087</t>
  </si>
  <si>
    <t>10810.048895452674</t>
  </si>
  <si>
    <t>11081.416821652865</t>
  </si>
  <si>
    <t>10994.808930798994</t>
  </si>
  <si>
    <t>11323.916783648667</t>
  </si>
  <si>
    <t>11038.112543039206</t>
  </si>
  <si>
    <t>10887.995264210364</t>
  </si>
  <si>
    <t>11046.773398761938</t>
  </si>
  <si>
    <t>11208.440262216955</t>
  </si>
  <si>
    <t>11015.0193711479</t>
  </si>
  <si>
    <t>11269.065585902628</t>
  </si>
  <si>
    <t>11387.428170743986</t>
  </si>
  <si>
    <t>10882.221138270725</t>
  </si>
  <si>
    <t>10558.889410481039</t>
  </si>
  <si>
    <t>10420.317718037675</t>
  </si>
  <si>
    <t>10564.662870047228</t>
  </si>
  <si>
    <t>10342.373348400333</t>
  </si>
  <si>
    <t>10411.656195941494</t>
  </si>
  <si>
    <t>10547.342491348663</t>
  </si>
  <si>
    <t>10486.717167662988</t>
  </si>
  <si>
    <t>10633.947050335286</t>
  </si>
  <si>
    <t>10703.235228864041</t>
  </si>
  <si>
    <t>10657.044220467287</t>
  </si>
  <si>
    <t>10498.262754048465</t>
  </si>
  <si>
    <t>10740.763382417716</t>
  </si>
  <si>
    <t>10694.572374020961</t>
  </si>
  <si>
    <t>10683.024788515135</t>
  </si>
  <si>
    <t>11061.207714050857</t>
  </si>
  <si>
    <t>11214.213055409693</t>
  </si>
  <si>
    <t>11318.14132496213</t>
  </si>
  <si>
    <t>11310.253856544741</t>
  </si>
  <si>
    <t>11229.992326813464</t>
  </si>
  <si>
    <t>11179.460566889653</t>
  </si>
  <si>
    <t>11274.584617355114</t>
  </si>
  <si>
    <t>11203.239384205724</t>
  </si>
  <si>
    <t>11295.389984856529</t>
  </si>
  <si>
    <t>11259.715341850793</t>
  </si>
  <si>
    <t>11298.366812056254</t>
  </si>
  <si>
    <t>11271.611167540459</t>
  </si>
  <si>
    <t>11316.20008069704</t>
  </si>
  <si>
    <t>11420.24245417543</t>
  </si>
  <si>
    <t>11467.802115238612</t>
  </si>
  <si>
    <t>11137.84037520863</t>
  </si>
  <si>
    <t>10795.988213305094</t>
  </si>
  <si>
    <t>10962.455470488905</t>
  </si>
  <si>
    <t>10709.78113489853</t>
  </si>
  <si>
    <t>10849.495449474603</t>
  </si>
  <si>
    <t>10908.948234319396</t>
  </si>
  <si>
    <t>10855.437620764818</t>
  </si>
  <si>
    <t>11021.909606287727</t>
  </si>
  <si>
    <t>11075.416166980222</t>
  </si>
  <si>
    <t>11411.324806639515</t>
  </si>
  <si>
    <t>11518.337252547493</t>
  </si>
  <si>
    <t>11284.006579105342</t>
  </si>
  <si>
    <t>11301.52161475688</t>
  </si>
  <si>
    <t>11209.176390341323</t>
  </si>
  <si>
    <t>11304.707144830125</t>
  </si>
  <si>
    <t>11279.230794546083</t>
  </si>
  <si>
    <t>11330.182060513816</t>
  </si>
  <si>
    <t>11441.632575066924</t>
  </si>
  <si>
    <t>11317.442809421535</t>
  </si>
  <si>
    <t>11326.997965040919</t>
  </si>
  <si>
    <t>11311.075335775917</t>
  </si>
  <si>
    <t>11333.364721386364</t>
  </si>
  <si>
    <t>11295.151989210739</t>
  </si>
  <si>
    <t>11260.127656309056</t>
  </si>
  <si>
    <t>11241.018779670634</t>
  </si>
  <si>
    <t>11460.73858250465</t>
  </si>
  <si>
    <t>11247.3876879166</t>
  </si>
  <si>
    <t>11339.735781532852</t>
  </si>
  <si>
    <t>11696.382449204017</t>
  </si>
  <si>
    <t>11623.14251492601</t>
  </si>
  <si>
    <t>11530.793704009584</t>
  </si>
  <si>
    <t>11521.242852191244</t>
  </si>
  <si>
    <t>11569.007153485383</t>
  </si>
  <si>
    <t>11597.665447341797</t>
  </si>
  <si>
    <t>11740.96265502526</t>
  </si>
  <si>
    <t>11362.993881824472</t>
  </si>
  <si>
    <t>11340.12839356299</t>
  </si>
  <si>
    <t>11411.57896170586</t>
  </si>
  <si>
    <t>11354.421522089478</t>
  </si>
  <si>
    <t>11457.307425813895</t>
  </si>
  <si>
    <t>11568.764433065839</t>
  </si>
  <si>
    <t>11585.91668978061</t>
  </si>
  <si>
    <t>11731.674441839705</t>
  </si>
  <si>
    <t>11774.54503396692</t>
  </si>
  <si>
    <t>11803.121241360182</t>
  </si>
  <si>
    <t>11910.966846049396</t>
  </si>
  <si>
    <t>11878.762398021032</t>
  </si>
  <si>
    <t>11796.482630004906</t>
  </si>
  <si>
    <t>11755.343391804483</t>
  </si>
  <si>
    <t>11787.669938967216</t>
  </si>
  <si>
    <t>11775.913656712333</t>
  </si>
  <si>
    <t>11705.388879335813</t>
  </si>
  <si>
    <t>11767.098382444088</t>
  </si>
  <si>
    <t>11761.221532931924</t>
  </si>
  <si>
    <t>11743.589692780155</t>
  </si>
  <si>
    <t>11740.652559639351</t>
  </si>
  <si>
    <t>11867.009990611981</t>
  </si>
  <si>
    <t>11914.02091186346</t>
  </si>
  <si>
    <t>11890.328812830136</t>
  </si>
  <si>
    <t>11949.573913989134</t>
  </si>
  <si>
    <t>12032.51886387312</t>
  </si>
  <si>
    <t>12023.629967534062</t>
  </si>
  <si>
    <t>12118.429362434012</t>
  </si>
  <si>
    <t>12156.58733016902</t>
  </si>
  <si>
    <t>12050.478507608557</t>
  </si>
  <si>
    <t>12196.005863496788</t>
  </si>
  <si>
    <t>12247.544736599277</t>
  </si>
  <si>
    <t>12256.639287548138</t>
  </si>
  <si>
    <t>12335.464457262022</t>
  </si>
  <si>
    <t>12305.145762412738</t>
  </si>
  <si>
    <t>12165.685846765098</t>
  </si>
  <si>
    <t>12250.575812954763</t>
  </si>
  <si>
    <t>12014.096338165897</t>
  </si>
  <si>
    <t>11998.93831262366</t>
  </si>
  <si>
    <t>12029.255685590539</t>
  </si>
  <si>
    <t>11919.206331579702</t>
  </si>
  <si>
    <t>11757.184527037418</t>
  </si>
  <si>
    <t>11656.307054096156</t>
  </si>
  <si>
    <t>11540.140689254527</t>
  </si>
  <si>
    <t>11653.249540092564</t>
  </si>
  <si>
    <t>11595.16668814235</t>
  </si>
  <si>
    <t>11622.682992292275</t>
  </si>
  <si>
    <t>11741.899600784267</t>
  </si>
  <si>
    <t>11946.717348200007</t>
  </si>
  <si>
    <t>11882.520129183811</t>
  </si>
  <si>
    <t>11855.006468798696</t>
  </si>
  <si>
    <t>11787.75702330853</t>
  </si>
  <si>
    <t>11647.135833967784</t>
  </si>
  <si>
    <t>11598.22354120474</t>
  </si>
  <si>
    <t>11793.87072943331</t>
  </si>
  <si>
    <t>11420.92011511532</t>
  </si>
  <si>
    <t>11387.295392370235</t>
  </si>
  <si>
    <t>11075.484483064847</t>
  </si>
  <si>
    <t>11115.22555569952</t>
  </si>
  <si>
    <t>10959.318118223218</t>
  </si>
  <si>
    <t>10690.307117438502</t>
  </si>
  <si>
    <t>10956.261926102032</t>
  </si>
  <si>
    <t>10937.917503021681</t>
  </si>
  <si>
    <t>11020.459145118228</t>
  </si>
  <si>
    <t>11142.737233261027</t>
  </si>
  <si>
    <t>11206.932469453615</t>
  </si>
  <si>
    <t>11093.825601439188</t>
  </si>
  <si>
    <t>10782.014692133798</t>
  </si>
  <si>
    <t>10849.266781388775</t>
  </si>
  <si>
    <t>11063.255748932885</t>
  </si>
  <si>
    <t>10892.066689909445</t>
  </si>
  <si>
    <t>10904.294102159003</t>
  </si>
  <si>
    <t>10928.749587599323</t>
  </si>
  <si>
    <t>10830.926323955639</t>
  </si>
  <si>
    <t>10919.578367470951</t>
  </si>
  <si>
    <t>10983.775586487147</t>
  </si>
  <si>
    <t>11066.311941054071</t>
  </si>
  <si>
    <t>11167.192718701346</t>
  </si>
  <si>
    <t>11399.52148273739</t>
  </si>
  <si>
    <t>11423.977629118912</t>
  </si>
  <si>
    <t>11451.489306680418</t>
  </si>
  <si>
    <t>11491.231701197496</t>
  </si>
  <si>
    <t>11477.987595646166</t>
  </si>
  <si>
    <t>11575.612478405636</t>
  </si>
  <si>
    <t>11629.149988672514</t>
  </si>
  <si>
    <t>11770.861569155722</t>
  </si>
  <si>
    <t>11707.880668803076</t>
  </si>
  <si>
    <t>11748.818220293853</t>
  </si>
  <si>
    <t>11751.968716064519</t>
  </si>
  <si>
    <t>12035.391202262083</t>
  </si>
  <si>
    <t>11884.487273520914</t>
  </si>
  <si>
    <t>11941.045805070522</t>
  </si>
  <si>
    <t>12194.061900781207</t>
  </si>
  <si>
    <t>12170.24692386294</t>
  </si>
  <si>
    <t>12176.202236270412</t>
  </si>
  <si>
    <t>12271.455871231861</t>
  </si>
  <si>
    <t>12054.161613627413</t>
  </si>
  <si>
    <t>12083.92312115689</t>
  </si>
  <si>
    <t>12322.06034491632</t>
  </si>
  <si>
    <t>12414.339460029843</t>
  </si>
  <si>
    <t>12140.48290724882</t>
  </si>
  <si>
    <t>12316.10503250885</t>
  </si>
  <si>
    <t>12554.243510810606</t>
  </si>
  <si>
    <t>12211.922819834326</t>
  </si>
  <si>
    <t>12229.782484345122</t>
  </si>
  <si>
    <t>12131.553074993422</t>
  </si>
  <si>
    <t>12328.015657323791</t>
  </si>
  <si>
    <t>12444.103476643964</t>
  </si>
  <si>
    <t>12802.986648444403</t>
  </si>
  <si>
    <t>12756.659396616194</t>
  </si>
  <si>
    <t>12833.86757813715</t>
  </si>
  <si>
    <t>12453.998951611535</t>
  </si>
  <si>
    <t>12512.67857531684</t>
  </si>
  <si>
    <t>12494.147414261599</t>
  </si>
  <si>
    <t>12518.85476125539</t>
  </si>
  <si>
    <t>12790.629070088115</t>
  </si>
  <si>
    <t>12775.998863565608</t>
  </si>
  <si>
    <t>13056.242812419858</t>
  </si>
  <si>
    <t>13099.837964293372</t>
  </si>
  <si>
    <t>13090.496239007605</t>
  </si>
  <si>
    <t>13311.581568071115</t>
  </si>
  <si>
    <t>13451.703542498239</t>
  </si>
  <si>
    <t>13529.549517719908</t>
  </si>
  <si>
    <t>13651.224075941087</t>
  </si>
  <si>
    <t>13757.641946264095</t>
  </si>
  <si>
    <t>13825.632435704569</t>
  </si>
  <si>
    <t>13926.137929591925</t>
  </si>
  <si>
    <t>13736.951694688512</t>
  </si>
  <si>
    <t>13902.490876608677</t>
  </si>
  <si>
    <t>13769.467925515079</t>
  </si>
  <si>
    <t>13698.51818190758</t>
  </si>
  <si>
    <t>13760.59997405144</t>
  </si>
  <si>
    <t>13731.036865493503</t>
  </si>
  <si>
    <t>13488.63924266923</t>
  </si>
  <si>
    <t>13503.418344188838</t>
  </si>
  <si>
    <t>13535.934575015403</t>
  </si>
  <si>
    <t>13739.904816957142</t>
  </si>
  <si>
    <t>13733.99366690117</t>
  </si>
  <si>
    <t>13728.082516845197</t>
  </si>
  <si>
    <t>13804.938504989948</t>
  </si>
  <si>
    <t>13872.93144718978</t>
  </si>
  <si>
    <t>13878.841370866072</t>
  </si>
  <si>
    <t>13719.214565381559</t>
  </si>
  <si>
    <t>13801.981703582282</t>
  </si>
  <si>
    <t>13887.710548709389</t>
  </si>
  <si>
    <t>13907.207158714302</t>
  </si>
  <si>
    <t>13773.520451888295</t>
  </si>
  <si>
    <t>13957.341239752279</t>
  </si>
  <si>
    <t>14057.608262934978</t>
  </si>
  <si>
    <t>14166.230207028506</t>
  </si>
  <si>
    <t>14235.858723893994</t>
  </si>
  <si>
    <t>14288.776260044575</t>
  </si>
  <si>
    <t>14260.92234773322</t>
  </si>
  <si>
    <t>14001.903854992033</t>
  </si>
  <si>
    <t>13923.920417215719</t>
  </si>
  <si>
    <t>13915.565496304891</t>
  </si>
  <si>
    <t>14032.54122241599</t>
  </si>
  <si>
    <t>14052.036797136756</t>
  </si>
  <si>
    <t>13703.89307391606</t>
  </si>
  <si>
    <t>13798.58635351403</t>
  </si>
  <si>
    <t>13898.855654483237</t>
  </si>
  <si>
    <t>13990.763201182095</t>
  </si>
  <si>
    <t>14013.045647695226</t>
  </si>
  <si>
    <t>13968.481893562217</t>
  </si>
  <si>
    <t>13712.247994826888</t>
  </si>
  <si>
    <t>13592.486535816677</t>
  </si>
  <si>
    <t>13559.06457438686</t>
  </si>
  <si>
    <t>13575.774416208515</t>
  </si>
  <si>
    <t>13405.878876160328</t>
  </si>
  <si>
    <t>13456.01181830505</t>
  </si>
  <si>
    <t>13536.780988980478</t>
  </si>
  <si>
    <t>13447.658036287477</t>
  </si>
  <si>
    <t>13500.574433544803</t>
  </si>
  <si>
    <t>13542.3524547787</t>
  </si>
  <si>
    <t>13581.344743113485</t>
  </si>
  <si>
    <t>13578.560149107627</t>
  </si>
  <si>
    <t>13681.609488509677</t>
  </si>
  <si>
    <t>13520.071147158822</t>
  </si>
  <si>
    <t>13623.12276434738</t>
  </si>
  <si>
    <t>13595.271129822535</t>
  </si>
  <si>
    <t>13436.516243584285</t>
  </si>
  <si>
    <t>13453.228363192447</t>
  </si>
  <si>
    <t>13487.744801039287</t>
  </si>
  <si>
    <t>13597.181053809374</t>
  </si>
  <si>
    <t>13748.714217924457</t>
  </si>
  <si>
    <t>13703.816768068047</t>
  </si>
  <si>
    <t>13827.286463513054</t>
  </si>
  <si>
    <t>13956.370902699931</t>
  </si>
  <si>
    <t>13990.043420645612</t>
  </si>
  <si>
    <t>14268.201182081628</t>
  </si>
  <si>
    <t>14121.732281431261</t>
  </si>
  <si>
    <t>14484.247150556357</t>
  </si>
  <si>
    <t>15037.175415625281</t>
  </si>
  <si>
    <t>14919.999412389983</t>
  </si>
  <si>
    <t>14758.881856244572</t>
  </si>
  <si>
    <t>14308.483881299248</t>
  </si>
  <si>
    <t>14172.994484109715</t>
  </si>
  <si>
    <t>14102.72889858206</t>
  </si>
  <si>
    <t>14176.694531169072</t>
  </si>
  <si>
    <t>14169.297379433703</t>
  </si>
  <si>
    <t>14328.322901019112</t>
  </si>
  <si>
    <t>14516.931144779308</t>
  </si>
  <si>
    <t>14391.191334811394</t>
  </si>
  <si>
    <t>14287.640037666246</t>
  </si>
  <si>
    <t>14021.36758545135</t>
  </si>
  <si>
    <t>13932.612062968616</t>
  </si>
  <si>
    <t>14283.942932990234</t>
  </si>
  <si>
    <t>13980.689135673505</t>
  </si>
  <si>
    <t>13921.517806557235</t>
  </si>
  <si>
    <t>13851.250749837905</t>
  </si>
  <si>
    <t>14065.7490246719</t>
  </si>
  <si>
    <t>13832.759341691153</t>
  </si>
  <si>
    <t>14147.107395419263</t>
  </si>
  <si>
    <t>14184.09021171277</t>
  </si>
  <si>
    <t>13784.683740177938</t>
  </si>
  <si>
    <t>13806.872253000702</t>
  </si>
  <si>
    <t>14069.447600539586</t>
  </si>
  <si>
    <t>14099.031793906048</t>
  </si>
  <si>
    <t>14032.46478424608</t>
  </si>
  <si>
    <t>13633.056841519574</t>
  </si>
  <si>
    <t>13747.700923884431</t>
  </si>
  <si>
    <t>13758.795180295814</t>
  </si>
  <si>
    <t>13437.051446024005</t>
  </si>
  <si>
    <t>13518.411287963041</t>
  </si>
  <si>
    <t>13400.070100922172</t>
  </si>
  <si>
    <t>13566.486889476257</t>
  </si>
  <si>
    <t>13599.772601093751</t>
  </si>
  <si>
    <t>13292.820227909338</t>
  </si>
  <si>
    <t>13714.418154650284</t>
  </si>
  <si>
    <t>13773.589483766555</t>
  </si>
  <si>
    <t>13670.038186621407</t>
  </si>
  <si>
    <t>13592.373978166708</t>
  </si>
  <si>
    <t>13803.173677133018</t>
  </si>
  <si>
    <t>13792.079420721635</t>
  </si>
  <si>
    <t>13854.947854513917</t>
  </si>
  <si>
    <t>13536.901224918121</t>
  </si>
  <si>
    <t>13444.448597759376</t>
  </si>
  <si>
    <t>13244.74315520445</t>
  </si>
  <si>
    <t>13810.569357676713</t>
  </si>
  <si>
    <t>13666.339610753721</t>
  </si>
  <si>
    <t>13725.510939869991</t>
  </si>
  <si>
    <t>13651.546778474652</t>
  </si>
  <si>
    <t>13333.50162007053</t>
  </si>
  <si>
    <t>12686.312633275882</t>
  </si>
  <si>
    <t>12945.187198159569</t>
  </si>
  <si>
    <t>12630.838408835622</t>
  </si>
  <si>
    <t>12571.66707971935</t>
  </si>
  <si>
    <t>12782.465307493985</t>
  </si>
  <si>
    <t>13000.66142259983</t>
  </si>
  <si>
    <t>12749.181802664001</t>
  </si>
  <si>
    <t>12856.430204485163</t>
  </si>
  <si>
    <t>13296.51733258535</t>
  </si>
  <si>
    <t>13644.151097930955</t>
  </si>
  <si>
    <t>13780.986635501926</t>
  </si>
  <si>
    <t>13762.493756163498</t>
  </si>
  <si>
    <t>13817.96503822041</t>
  </si>
  <si>
    <t>14150.508790568862</t>
  </si>
  <si>
    <t>14173.326198385037</t>
  </si>
  <si>
    <t>14215.4053055133</t>
  </si>
  <si>
    <t>14366.894399078834</t>
  </si>
  <si>
    <t>14371.104546587858</t>
  </si>
  <si>
    <t>14017.629442639589</t>
  </si>
  <si>
    <t>13655.738185888453</t>
  </si>
  <si>
    <t>13028.741015397634</t>
  </si>
  <si>
    <t>13163.397803357435</t>
  </si>
  <si>
    <t>13718.857260802366</t>
  </si>
  <si>
    <t>15120.133861612658</t>
  </si>
  <si>
    <t>14977.060092406955</t>
  </si>
  <si>
    <t>14817.154017595518</t>
  </si>
  <si>
    <t>14678.288739012767</t>
  </si>
  <si>
    <t>16626.60947290816</t>
  </si>
  <si>
    <t>17371.431125753046</t>
  </si>
  <si>
    <t>16849.636279519582</t>
  </si>
  <si>
    <t>16613.98731481145</t>
  </si>
  <si>
    <t>16929.5893169253</t>
  </si>
  <si>
    <t>17518.713385581697</t>
  </si>
  <si>
    <t>17522.92187620465</t>
  </si>
  <si>
    <t>16824.386992667944</t>
  </si>
  <si>
    <t>16900.133196336785</t>
  </si>
  <si>
    <t>17081.07675360476</t>
  </si>
  <si>
    <t>17266.232115267834</t>
  </si>
  <si>
    <t>17464.007978141544</t>
  </si>
  <si>
    <t>17304.103560216183</t>
  </si>
  <si>
    <t>17076.871576753954</t>
  </si>
  <si>
    <t>16761.269574640104</t>
  </si>
  <si>
    <t>16828.597140176968</t>
  </si>
  <si>
    <t>17144.199142290818</t>
  </si>
  <si>
    <t>17405.09905073666</t>
  </si>
  <si>
    <t>17691.243275375917</t>
  </si>
  <si>
    <t>17661.787154787402</t>
  </si>
  <si>
    <t>17480.841940633352</t>
  </si>
  <si>
    <t>17245.19297592522</t>
  </si>
  <si>
    <t>16702.355676577</t>
  </si>
  <si>
    <t>16622.402639171283</t>
  </si>
  <si>
    <t>16390.96050820003</t>
  </si>
  <si>
    <t>16727.603306542565</t>
  </si>
  <si>
    <t>16559.281907371296</t>
  </si>
  <si>
    <t>16146.892905359924</t>
  </si>
  <si>
    <t>16117.435127885336</t>
  </si>
  <si>
    <t>16298.381998925457</t>
  </si>
  <si>
    <t>16155.309886605826</t>
  </si>
  <si>
    <t>16277.342859582843</t>
  </si>
  <si>
    <t>16571.90737924015</t>
  </si>
  <si>
    <t>16340.463591382828</t>
  </si>
  <si>
    <t>16550.866583011466</t>
  </si>
  <si>
    <t>16744.4356121483</t>
  </si>
  <si>
    <t>16079.565339823059</t>
  </si>
  <si>
    <t>16054.319366743566</t>
  </si>
  <si>
    <t>16630.817963531113</t>
  </si>
  <si>
    <t>16378.336693217247</t>
  </si>
  <si>
    <t>16454.815240529922</t>
  </si>
  <si>
    <t>16314.606227342756</t>
  </si>
  <si>
    <t>16518.545706404413</t>
  </si>
  <si>
    <t>16824.45658188297</t>
  </si>
  <si>
    <t>17028.396060944626</t>
  </si>
  <si>
    <t>25.574475812932032</t>
  </si>
  <si>
    <t>25.52678938014302</t>
  </si>
  <si>
    <t>28.18590376586846</t>
  </si>
  <si>
    <t>29.681915043113403</t>
  </si>
  <si>
    <t>27.92910497691268</t>
  </si>
  <si>
    <t>32.33918630599975</t>
  </si>
  <si>
    <t>32.95468570068016</t>
  </si>
  <si>
    <t>32.74096853739166</t>
  </si>
  <si>
    <t>32.70475979463328</t>
  </si>
  <si>
    <t>30.23234565720046</t>
  </si>
  <si>
    <t>33.76284077510112</t>
  </si>
  <si>
    <t>34.00356318411545</t>
  </si>
  <si>
    <t>39.479895077204134</t>
  </si>
  <si>
    <t>43.33491179153712</t>
  </si>
  <si>
    <t>33.537360440536865</t>
  </si>
  <si>
    <t>30.70924171902953</t>
  </si>
  <si>
    <t>27.68007281333436</t>
  </si>
  <si>
    <t>27.532661248204047</t>
  </si>
  <si>
    <t>30.53725033802648</t>
  </si>
  <si>
    <t>31.57422394148338</t>
  </si>
  <si>
    <t>29.87410598468728</t>
  </si>
  <si>
    <t>34.73356646070146</t>
  </si>
  <si>
    <t>34.48692051469369</t>
  </si>
  <si>
    <t>34.784241933116085</t>
  </si>
  <si>
    <t>33.04148102794942</t>
  </si>
  <si>
    <t>37.27163802280638</t>
  </si>
  <si>
    <t>38.64431142475492</t>
  </si>
  <si>
    <t>42.119599933624265</t>
  </si>
  <si>
    <t>45.82110861279196</t>
  </si>
  <si>
    <t>35.37148723488964</t>
  </si>
  <si>
    <t>39.23850448174748</t>
  </si>
  <si>
    <t>390.45233459200415</t>
  </si>
  <si>
    <t>379.18144994190754</t>
  </si>
  <si>
    <t>513.8663039139819</t>
  </si>
  <si>
    <t>246.72796941192743</t>
  </si>
  <si>
    <t>320.0940043157091</t>
  </si>
  <si>
    <t>93.2718246259529</t>
  </si>
  <si>
    <t>275.3531247567577</t>
  </si>
  <si>
    <t>484.97313926948107</t>
  </si>
  <si>
    <t>511.9881630706272</t>
  </si>
  <si>
    <t>1029.3037038821067</t>
  </si>
  <si>
    <t>348.8176521171742</t>
  </si>
  <si>
    <t>138.8130615799864</t>
  </si>
  <si>
    <t>209.92321735578358</t>
  </si>
  <si>
    <t>2766.456262670564</t>
  </si>
  <si>
    <t>-47.19992581700639</t>
  </si>
  <si>
    <t>-659.1186510990672</t>
  </si>
  <si>
    <t xml:space="preserve">    - MacdCross:</t>
  </si>
  <si>
    <t xml:space="preserve">          - End: 15314.21</t>
  </si>
  <si>
    <t>24.598680846833584</t>
  </si>
  <si>
    <t>24.804997413256064</t>
  </si>
  <si>
    <t>25.51154074749932</t>
  </si>
  <si>
    <t>25.68753746273695</t>
  </si>
  <si>
    <t>26.079530581430696</t>
  </si>
  <si>
    <t>26.191531107812576</t>
  </si>
  <si>
    <t>26.64752086766165</t>
  </si>
  <si>
    <t>26.231529805759937</t>
  </si>
  <si>
    <t>26.927513122558594</t>
  </si>
  <si>
    <t>27.14350969505394</t>
  </si>
  <si>
    <t>27.59950584912822</t>
  </si>
  <si>
    <t>27.095506959058262</t>
  </si>
  <si>
    <t>26.631522898279034</t>
  </si>
  <si>
    <t>26.623521370428954</t>
  </si>
  <si>
    <t>25.8075308177078</t>
  </si>
  <si>
    <t>26.143528094893508</t>
  </si>
  <si>
    <t>25.95952562284818</t>
  </si>
  <si>
    <t>25.959530015387813</t>
  </si>
  <si>
    <t>26.055534082236797</t>
  </si>
  <si>
    <t>25.415542927811</t>
  </si>
  <si>
    <t>25.215542598718205</t>
  </si>
  <si>
    <t>25.655539995064785</t>
  </si>
  <si>
    <t>25.447541852572876</t>
  </si>
  <si>
    <t>25.41553835372288</t>
  </si>
  <si>
    <t>25.68753932771461</t>
  </si>
  <si>
    <t>26.263530499634342</t>
  </si>
  <si>
    <t>26.88751545458181</t>
  </si>
  <si>
    <t>26.911515578390308</t>
  </si>
  <si>
    <t>27.359510756432957</t>
  </si>
  <si>
    <t>27.599504414839434</t>
  </si>
  <si>
    <t>27.135514215711613</t>
  </si>
  <si>
    <t>27.0315145591958</t>
  </si>
  <si>
    <t>27.471503543301274</t>
  </si>
  <si>
    <t>27.303514362519802</t>
  </si>
  <si>
    <t>26.92752348418529</t>
  </si>
  <si>
    <t>26.999510209560295</t>
  </si>
  <si>
    <t>26.479519204021152</t>
  </si>
  <si>
    <t>26.35152582045336</t>
  </si>
  <si>
    <t>26.318940481643377</t>
  </si>
  <si>
    <t>26.43996528555998</t>
  </si>
  <si>
    <t>26.18178133324413</t>
  </si>
  <si>
    <t>26.343149749263777</t>
  </si>
  <si>
    <t>26.391558709118666</t>
  </si>
  <si>
    <t>27.133843486662002</t>
  </si>
  <si>
    <t>27.279071203675453</t>
  </si>
  <si>
    <t>27.004752986794188</t>
  </si>
  <si>
    <t>26.90793248055919</t>
  </si>
  <si>
    <t>26.480308101708765</t>
  </si>
  <si>
    <t>26.851448534529034</t>
  </si>
  <si>
    <t>27.01281961981103</t>
  </si>
  <si>
    <t>26.794968259473656</t>
  </si>
  <si>
    <t>26.593263421168956</t>
  </si>
  <si>
    <t>26.407689760844885</t>
  </si>
  <si>
    <t>26.528720634908442</t>
  </si>
  <si>
    <t>26.77883687434279</t>
  </si>
  <si>
    <t>26.625540615569797</t>
  </si>
  <si>
    <t>26.327011508506697</t>
  </si>
  <si>
    <t>26.60133458072653</t>
  </si>
  <si>
    <t>26.205982752096226</t>
  </si>
  <si>
    <t>25.625064723347847</t>
  </si>
  <si>
    <t>25.270050005283892</t>
  </si>
  <si>
    <t>26.2866659259138</t>
  </si>
  <si>
    <t>26.32700708420419</t>
  </si>
  <si>
    <t>26.657818604798305</t>
  </si>
  <si>
    <t>26.907928372355254</t>
  </si>
  <si>
    <t>26.504513505695027</t>
  </si>
  <si>
    <t>26.35121107669764</t>
  </si>
  <si>
    <t>26.310871077812486</t>
  </si>
  <si>
    <t>26.230181318311246</t>
  </si>
  <si>
    <t>25.923583871570703</t>
  </si>
  <si>
    <t>26.399625075182218</t>
  </si>
  <si>
    <t>26.706222673534107</t>
  </si>
  <si>
    <t>26.954911403807905</t>
  </si>
  <si>
    <t>27.093225490185347</t>
  </si>
  <si>
    <t>27.223403961960017</t>
  </si>
  <si>
    <t>27.27222068756914</t>
  </si>
  <si>
    <t>27.36986170503643</t>
  </si>
  <si>
    <t>27.174586336476185</t>
  </si>
  <si>
    <t>27.361726964174025</t>
  </si>
  <si>
    <t>27.27222075335205</t>
  </si>
  <si>
    <t>27.5407093223066</t>
  </si>
  <si>
    <t>27.809202333289214</t>
  </si>
  <si>
    <t>27.597666607636473</t>
  </si>
  <si>
    <t>27.719705573011836</t>
  </si>
  <si>
    <t>28.02887838839007</t>
  </si>
  <si>
    <t>28.199732792337304</t>
  </si>
  <si>
    <t>28.264824867658948</t>
  </si>
  <si>
    <t>28.329916770196842</t>
  </si>
  <si>
    <t>28.744856012582478</t>
  </si>
  <si>
    <t>28.30551152509272</t>
  </si>
  <si>
    <t>28.167198439550624</t>
  </si>
  <si>
    <t>26.417940118864163</t>
  </si>
  <si>
    <t>26.190125965524334</t>
  </si>
  <si>
    <t>26.653875442805372</t>
  </si>
  <si>
    <t>25.921633278209132</t>
  </si>
  <si>
    <t>26.002993402266124</t>
  </si>
  <si>
    <t>25.335823398652842</t>
  </si>
  <si>
    <t>25.506689263509863</t>
  </si>
  <si>
    <t>26.255211601427828</t>
  </si>
  <si>
    <t>27.491904119074317</t>
  </si>
  <si>
    <t>27.548846380325053</t>
  </si>
  <si>
    <t>27.54885217622966</t>
  </si>
  <si>
    <t>27.288504187870146</t>
  </si>
  <si>
    <t>28.76926709106158</t>
  </si>
  <si>
    <t>28.66349889167227</t>
  </si>
  <si>
    <t>28.589736755163052</t>
  </si>
  <si>
    <t>28.794772272025835</t>
  </si>
  <si>
    <t>28.778369276091343</t>
  </si>
  <si>
    <t>29.23763888118075</t>
  </si>
  <si>
    <t>29.311457064415457</t>
  </si>
  <si>
    <t>29.6395121773984</t>
  </si>
  <si>
    <t>29.672308990995468</t>
  </si>
  <si>
    <t>29.352461050437817</t>
  </si>
  <si>
    <t>29.23764586840132</t>
  </si>
  <si>
    <t>29.55749834606271</t>
  </si>
  <si>
    <t>29.172029244960743</t>
  </si>
  <si>
    <t>28.942393342390382</t>
  </si>
  <si>
    <t>28.647142901464864</t>
  </si>
  <si>
    <t>28.671753194919628</t>
  </si>
  <si>
    <t>27.597389821764494</t>
  </si>
  <si>
    <t>27.580977986358544</t>
  </si>
  <si>
    <t>28.28628921508789</t>
  </si>
  <si>
    <t>28.335496964317894</t>
  </si>
  <si>
    <t>29.1802285315351</t>
  </si>
  <si>
    <t>29.516486510225246</t>
  </si>
  <si>
    <t>29.869145538717753</t>
  </si>
  <si>
    <t>30.369411066252667</t>
  </si>
  <si>
    <t>31.009122109851226</t>
  </si>
  <si>
    <t>30.402227426504222</t>
  </si>
  <si>
    <t>30.60725498545071</t>
  </si>
  <si>
    <t>30.024969111876178</t>
  </si>
  <si>
    <t>30.131581321182047</t>
  </si>
  <si>
    <t>29.86094817588901</t>
  </si>
  <si>
    <t>29.62310690566961</t>
  </si>
  <si>
    <t>29.5000819811728</t>
  </si>
  <si>
    <t>29.17203561307577</t>
  </si>
  <si>
    <t>29.39346946375496</t>
  </si>
  <si>
    <t>30.0987733008074</t>
  </si>
  <si>
    <t>30.361220008317783</t>
  </si>
  <si>
    <t>29.942960159833852</t>
  </si>
  <si>
    <t>30.033175609283372</t>
  </si>
  <si>
    <t>30.016770242850427</t>
  </si>
  <si>
    <t>30.271000130204186</t>
  </si>
  <si>
    <t>30.229993481809775</t>
  </si>
  <si>
    <t>30.82869150777187</t>
  </si>
  <si>
    <t>31.082937622852167</t>
  </si>
  <si>
    <t>31.017326573932376</t>
  </si>
  <si>
    <t>30.771288156095515</t>
  </si>
  <si>
    <t>30.32021038869405</t>
  </si>
  <si>
    <t>30.418628882521432</t>
  </si>
  <si>
    <t>29.953746927950235</t>
  </si>
  <si>
    <t>29.82979645435675</t>
  </si>
  <si>
    <t>30.110745475190775</t>
  </si>
  <si>
    <t>29.796747976094853</t>
  </si>
  <si>
    <t>28.61512149654538</t>
  </si>
  <si>
    <t>29.614964448821343</t>
  </si>
  <si>
    <t>29.408381884697555</t>
  </si>
  <si>
    <t>28.90433841359528</t>
  </si>
  <si>
    <t>29.10264570919844</t>
  </si>
  <si>
    <t>29.532335129531813</t>
  </si>
  <si>
    <t>30.16859066907671</t>
  </si>
  <si>
    <t>29.482756632152963</t>
  </si>
  <si>
    <t>29.21833522339043</t>
  </si>
  <si>
    <t>29.201813527564383</t>
  </si>
  <si>
    <t>29.978529444765407</t>
  </si>
  <si>
    <t>29.631493890099772</t>
  </si>
  <si>
    <t>29.879376936037986</t>
  </si>
  <si>
    <t>28.863017579109226</t>
  </si>
  <si>
    <t>27.75576216612397</t>
  </si>
  <si>
    <t>27.532658353499066</t>
  </si>
  <si>
    <t>27.871444638569237</t>
  </si>
  <si>
    <t>27.830126640818488</t>
  </si>
  <si>
    <t>28.26808001802966</t>
  </si>
  <si>
    <t>28.053231506782044</t>
  </si>
  <si>
    <t>28.441598175137823</t>
  </si>
  <si>
    <t>28.491174017633746</t>
  </si>
  <si>
    <t>29.342282854852822</t>
  </si>
  <si>
    <t>29.962007856893052</t>
  </si>
  <si>
    <t>29.069602562531117</t>
  </si>
  <si>
    <t>29.68106269907273</t>
  </si>
  <si>
    <t>29.28443357179237</t>
  </si>
  <si>
    <t>30.08595808319308</t>
  </si>
  <si>
    <t>30.06942507906143</t>
  </si>
  <si>
    <t>30.4825901143626</t>
  </si>
  <si>
    <t>31.507215338117796</t>
  </si>
  <si>
    <t>30.78832164695414</t>
  </si>
  <si>
    <t>30.961843465984607</t>
  </si>
  <si>
    <t>31.573317075304615</t>
  </si>
  <si>
    <t>31.796421507066206</t>
  </si>
  <si>
    <t>31.444304859113657</t>
  </si>
  <si>
    <t>31.602523905289257</t>
  </si>
  <si>
    <t>30.6282162886732</t>
  </si>
  <si>
    <t>30.944663437980118</t>
  </si>
  <si>
    <t>29.912067967331712</t>
  </si>
  <si>
    <t>30.503316230435843</t>
  </si>
  <si>
    <t>30.661533856950406</t>
  </si>
  <si>
    <t>29.82046660655216</t>
  </si>
  <si>
    <t>29.74552262763771</t>
  </si>
  <si>
    <t>29.795483155665597</t>
  </si>
  <si>
    <t>30.395051993205783</t>
  </si>
  <si>
    <t>29.1042976973764</t>
  </si>
  <si>
    <t>29.387438798611786</t>
  </si>
  <si>
    <t>30.07028487039805</t>
  </si>
  <si>
    <t>30.311776531146133</t>
  </si>
  <si>
    <t>30.811424823203854</t>
  </si>
  <si>
    <t>31.07789331019651</t>
  </si>
  <si>
    <t>31.05291759793835</t>
  </si>
  <si>
    <t>30.46999988819426</t>
  </si>
  <si>
    <t>30.594906777881477</t>
  </si>
  <si>
    <t>30.353417937428524</t>
  </si>
  <si>
    <t>29.962028611782085</t>
  </si>
  <si>
    <t>29.454047381911437</t>
  </si>
  <si>
    <t>29.637261867752265</t>
  </si>
  <si>
    <t>30.11192107381481</t>
  </si>
  <si>
    <t>29.953699381647223</t>
  </si>
  <si>
    <t>30.103599073976877</t>
  </si>
  <si>
    <t>29.76216606154259</t>
  </si>
  <si>
    <t>29.429078081295454</t>
  </si>
  <si>
    <t>27.938460705749588</t>
  </si>
  <si>
    <t>27.813555203683787</t>
  </si>
  <si>
    <t>28.163307520580904</t>
  </si>
  <si>
    <t>28.329850247611407</t>
  </si>
  <si>
    <t>28.996045595551436</t>
  </si>
  <si>
    <t>29.578967389378263</t>
  </si>
  <si>
    <t>30.31177234004597</t>
  </si>
  <si>
    <t>30.744801677482318</t>
  </si>
  <si>
    <t>30.711492940496047</t>
  </si>
  <si>
    <t>31.052921532865906</t>
  </si>
  <si>
    <t>30.91454890557931</t>
  </si>
  <si>
    <t>31.006882481323778</t>
  </si>
  <si>
    <t>31.577660825136682</t>
  </si>
  <si>
    <t>30.637548151791265</t>
  </si>
  <si>
    <t>30.629156968091017</t>
  </si>
  <si>
    <t>30.805434712612968</t>
  </si>
  <si>
    <t>31.317457254132268</t>
  </si>
  <si>
    <t>30.889374656548895</t>
  </si>
  <si>
    <t>30.73827388566649</t>
  </si>
  <si>
    <t>30.696309294692465</t>
  </si>
  <si>
    <t>31.376217102200503</t>
  </si>
  <si>
    <t>31.418175162398224</t>
  </si>
  <si>
    <t>31.116002056274542</t>
  </si>
  <si>
    <t>30.906152018730776</t>
  </si>
  <si>
    <t>30.964916625843227</t>
  </si>
  <si>
    <t>31.50212377841704</t>
  </si>
  <si>
    <t>31.199945906026883</t>
  </si>
  <si>
    <t>30.88937428297695</t>
  </si>
  <si>
    <t>30.721494968080997</t>
  </si>
  <si>
    <t>30.478067585439312</t>
  </si>
  <si>
    <t>30.436108746793387</t>
  </si>
  <si>
    <t>30.326983977188075</t>
  </si>
  <si>
    <t>30.528430115304744</t>
  </si>
  <si>
    <t>30.234649312670363</t>
  </si>
  <si>
    <t>30.41091428971034</t>
  </si>
  <si>
    <t>30.293403208621964</t>
  </si>
  <si>
    <t>30.39413275247712</t>
  </si>
  <si>
    <t>30.503259844741535</t>
  </si>
  <si>
    <t>30.671128676369147</t>
  </si>
  <si>
    <t>30.72988438026033</t>
  </si>
  <si>
    <t>29.596713489906808</t>
  </si>
  <si>
    <t>28.849661807493945</t>
  </si>
  <si>
    <t>29.05950572424294</t>
  </si>
  <si>
    <t>29.135057053491586</t>
  </si>
  <si>
    <t>29.193811587257812</t>
  </si>
  <si>
    <t>30.57879581402545</t>
  </si>
  <si>
    <t>31.02365783101338</t>
  </si>
  <si>
    <t>30.880979357169807</t>
  </si>
  <si>
    <t>29.353289877358012</t>
  </si>
  <si>
    <t>29.1686295877432</t>
  </si>
  <si>
    <t>28.552008090016226</t>
  </si>
  <si>
    <t>28.704428083853</t>
  </si>
  <si>
    <t>28.933042813174115</t>
  </si>
  <si>
    <t>28.543547844190076</t>
  </si>
  <si>
    <t>28.670560626638757</t>
  </si>
  <si>
    <t>28.374200270461998</t>
  </si>
  <si>
    <t>28.704427266340275</t>
  </si>
  <si>
    <t>27.984699708618034</t>
  </si>
  <si>
    <t>28.264124244510857</t>
  </si>
  <si>
    <t>28.433475693988047</t>
  </si>
  <si>
    <t>29.54269827321705</t>
  </si>
  <si>
    <t>29.458028579537764</t>
  </si>
  <si>
    <t>29.110856823002326</t>
  </si>
  <si>
    <t>29.36487953752508</t>
  </si>
  <si>
    <t>29.195527516909365</t>
  </si>
  <si>
    <t>28.738295543204995</t>
  </si>
  <si>
    <t>29.73744614929437</t>
  </si>
  <si>
    <t>28.594353305945134</t>
  </si>
  <si>
    <t>28.58587980073063</t>
  </si>
  <si>
    <t>28.24719217938771</t>
  </si>
  <si>
    <t>28.137107242387547</t>
  </si>
  <si>
    <t>28.120178475915743</t>
  </si>
  <si>
    <t>28.306462853234507</t>
  </si>
  <si>
    <t>28.31492883145639</t>
  </si>
  <si>
    <t>28.492745072603288</t>
  </si>
  <si>
    <t>28.51814707905139</t>
  </si>
  <si>
    <t>28.48426928864479</t>
  </si>
  <si>
    <t>28.949977705943876</t>
  </si>
  <si>
    <t>28.907645285253544</t>
  </si>
  <si>
    <t>29.187070476998144</t>
  </si>
  <si>
    <t>29.288675439734373</t>
  </si>
  <si>
    <t>29.957600620533594</t>
  </si>
  <si>
    <t>30.093083378798294</t>
  </si>
  <si>
    <t>30.12695350211641</t>
  </si>
  <si>
    <t>30.06767582535449</t>
  </si>
  <si>
    <t>30.507974900278352</t>
  </si>
  <si>
    <t>30.59265692584511</t>
  </si>
  <si>
    <t>30.808261671260443</t>
  </si>
  <si>
    <t>30.475335573000454</t>
  </si>
  <si>
    <t>30.34728838682842</t>
  </si>
  <si>
    <t>30.560701747628443</t>
  </si>
  <si>
    <t>30.475337322468505</t>
  </si>
  <si>
    <t>30.71435857615842</t>
  </si>
  <si>
    <t>30.697285167618777</t>
  </si>
  <si>
    <t>30.21070455023229</t>
  </si>
  <si>
    <t>30.398508350789275</t>
  </si>
  <si>
    <t>29.732665372966327</t>
  </si>
  <si>
    <t>29.433880599405914</t>
  </si>
  <si>
    <t>30.04850999723721</t>
  </si>
  <si>
    <t>30.441191810646007</t>
  </si>
  <si>
    <t>30.116802908475993</t>
  </si>
  <si>
    <t>30.492406968609103</t>
  </si>
  <si>
    <t>30.09972969575173</t>
  </si>
  <si>
    <t>30.415580302035423</t>
  </si>
  <si>
    <t>30.25338554768284</t>
  </si>
  <si>
    <t>30.577762119571005</t>
  </si>
  <si>
    <t>30.97044844174472</t>
  </si>
  <si>
    <t>31.055823141052336</t>
  </si>
  <si>
    <t>30.910695385557315</t>
  </si>
  <si>
    <t>31.10702788219696</t>
  </si>
  <si>
    <t>30.91923852448181</t>
  </si>
  <si>
    <t>30.535098357982193</t>
  </si>
  <si>
    <t>30.81679508977929</t>
  </si>
  <si>
    <t>31.03874589974206</t>
  </si>
  <si>
    <t>30.688745623410632</t>
  </si>
  <si>
    <t>29.886310337264646</t>
  </si>
  <si>
    <t>30.082659764774696</t>
  </si>
  <si>
    <t>30.03997359273126</t>
  </si>
  <si>
    <t>30.663138350539494</t>
  </si>
  <si>
    <t>30.791194497562618</t>
  </si>
  <si>
    <t>30.87655830383301</t>
  </si>
  <si>
    <t>31.021671945866725</t>
  </si>
  <si>
    <t>30.765579336631095</t>
  </si>
  <si>
    <t>31.17533064601353</t>
  </si>
  <si>
    <t>30.731419477471835</t>
  </si>
  <si>
    <t>30.87655682310917</t>
  </si>
  <si>
    <t>30.782063540534335</t>
  </si>
  <si>
    <t>31.083423732271022</t>
  </si>
  <si>
    <t>31.16091309934201</t>
  </si>
  <si>
    <t>31.402003948178063</t>
  </si>
  <si>
    <t>31.39339119966695</t>
  </si>
  <si>
    <t>31.06619598390472</t>
  </si>
  <si>
    <t>32.01334834633284</t>
  </si>
  <si>
    <t>31.875576330174706</t>
  </si>
  <si>
    <t>32.13388926782083</t>
  </si>
  <si>
    <t>31.88418116430793</t>
  </si>
  <si>
    <t>32.633293076621094</t>
  </si>
  <si>
    <t>32.03917470562001</t>
  </si>
  <si>
    <t>32.435244507199485</t>
  </si>
  <si>
    <t>32.452464507201725</t>
  </si>
  <si>
    <t>32.607456940460025</t>
  </si>
  <si>
    <t>32.9346458778946</t>
  </si>
  <si>
    <t>33.020752602114655</t>
  </si>
  <si>
    <t>33.19295457815582</t>
  </si>
  <si>
    <t>34.432855483571394</t>
  </si>
  <si>
    <t>34.3811960878082</t>
  </si>
  <si>
    <t>34.243425858433106</t>
  </si>
  <si>
    <t>34.44145770629849</t>
  </si>
  <si>
    <t>34.11426486934579</t>
  </si>
  <si>
    <t>34.450066697610495</t>
  </si>
  <si>
    <t>33.83874390513451</t>
  </si>
  <si>
    <t>33.44265846929488</t>
  </si>
  <si>
    <t>33.77765434101108</t>
  </si>
  <si>
    <t>33.09202325731049</t>
  </si>
  <si>
    <t>32.93580914452627</t>
  </si>
  <si>
    <t>33.56067383073875</t>
  </si>
  <si>
    <t>33.96857351082568</t>
  </si>
  <si>
    <t>34.168185068452</t>
  </si>
  <si>
    <t>33.56067954412588</t>
  </si>
  <si>
    <t>33.64746036672851</t>
  </si>
  <si>
    <t>33.81235701877481</t>
  </si>
  <si>
    <t>33.65614119086219</t>
  </si>
  <si>
    <t>33.812352050789755</t>
  </si>
  <si>
    <t>34.18555237601714</t>
  </si>
  <si>
    <t>33.794996315427824</t>
  </si>
  <si>
    <t>34.142158703161165</t>
  </si>
  <si>
    <t>34.24629383028184</t>
  </si>
  <si>
    <t>34.04669263939174</t>
  </si>
  <si>
    <t>33.89047511772194</t>
  </si>
  <si>
    <t>33.838398879963925</t>
  </si>
  <si>
    <t>33.5346400847634</t>
  </si>
  <si>
    <t>33.69085693359375</t>
  </si>
  <si>
    <t>33.9685828513577</t>
  </si>
  <si>
    <t>34.237619620650406</t>
  </si>
  <si>
    <t>34.393836108870325</t>
  </si>
  <si>
    <t>34.49798487320147</t>
  </si>
  <si>
    <t>34.02064602890866</t>
  </si>
  <si>
    <t>33.57803898813196</t>
  </si>
  <si>
    <t>33.88179783542334</t>
  </si>
  <si>
    <t>33.795002983545025</t>
  </si>
  <si>
    <t>33.40446772963211</t>
  </si>
  <si>
    <t>33.19617186933121</t>
  </si>
  <si>
    <t>33.02258880587784</t>
  </si>
  <si>
    <t>33.083353646299486</t>
  </si>
  <si>
    <t>32.86638451043111</t>
  </si>
  <si>
    <t>33.03994536189764</t>
  </si>
  <si>
    <t>32.92712887989574</t>
  </si>
  <si>
    <t>33.33404750731452</t>
  </si>
  <si>
    <t>33.83274297432561</t>
  </si>
  <si>
    <t>33.83273033124036</t>
  </si>
  <si>
    <t>33.87650049589923</t>
  </si>
  <si>
    <t>33.77150622402651</t>
  </si>
  <si>
    <t>33.701510428926305</t>
  </si>
  <si>
    <t>33.71901650221875</t>
  </si>
  <si>
    <t>33.202819016027604</t>
  </si>
  <si>
    <t>33.69276308583425</t>
  </si>
  <si>
    <t>33.649011024262826</t>
  </si>
  <si>
    <t>33.99897369355706</t>
  </si>
  <si>
    <t>33.7015110441841</t>
  </si>
  <si>
    <t>34.65515886361034</t>
  </si>
  <si>
    <t>34.92638220726999</t>
  </si>
  <si>
    <t>34.48017086564438</t>
  </si>
  <si>
    <t>34.760148809268365</t>
  </si>
  <si>
    <t>34.67266097216044</t>
  </si>
  <si>
    <t>34.523926880153944</t>
  </si>
  <si>
    <t>34.1564573814917</t>
  </si>
  <si>
    <t>34.50643164450108</t>
  </si>
  <si>
    <t>34.52391446914578</t>
  </si>
  <si>
    <t>33.998977137159024</t>
  </si>
  <si>
    <t>34.068964697441615</t>
  </si>
  <si>
    <t>34.39268327576211</t>
  </si>
  <si>
    <t>33.386543185889394</t>
  </si>
  <si>
    <t>33.08032631247985</t>
  </si>
  <si>
    <t>33.80650340592029</t>
  </si>
  <si>
    <t>33.3340419127564</t>
  </si>
  <si>
    <t>32.90534591674805</t>
  </si>
  <si>
    <t>32.896518554832845</t>
  </si>
  <si>
    <t>32.37603433709919</t>
  </si>
  <si>
    <t>32.14666472635155</t>
  </si>
  <si>
    <t>31.65264975935506</t>
  </si>
  <si>
    <t>31.987871925056396</t>
  </si>
  <si>
    <t>31.696753473943225</t>
  </si>
  <si>
    <t>31.793781317813686</t>
  </si>
  <si>
    <t>31.776146405595323</t>
  </si>
  <si>
    <t>32.59657606015104</t>
  </si>
  <si>
    <t>32.11137370489897</t>
  </si>
  <si>
    <t>31.696754636193017</t>
  </si>
  <si>
    <t>32.19959900305791</t>
  </si>
  <si>
    <t>30.885142695335627</t>
  </si>
  <si>
    <t>29.747133355255528</t>
  </si>
  <si>
    <t>29.95885967226664</t>
  </si>
  <si>
    <t>29.729488852355114</t>
  </si>
  <si>
    <t>29.200175022962387</t>
  </si>
  <si>
    <t>29.89710735325563</t>
  </si>
  <si>
    <t>29.650092612329686</t>
  </si>
  <si>
    <t>29.75594971485553</t>
  </si>
  <si>
    <t>30.417586013775626</t>
  </si>
  <si>
    <t>30.197040711186684</t>
  </si>
  <si>
    <t>29.394259425661073</t>
  </si>
  <si>
    <t>29.553057259057443</t>
  </si>
  <si>
    <t>29.632450287843668</t>
  </si>
  <si>
    <t>29.341335593978755</t>
  </si>
  <si>
    <t>29.658913911504747</t>
  </si>
  <si>
    <t>30.170583459892697</t>
  </si>
  <si>
    <t>31.070400310009763</t>
  </si>
  <si>
    <t>31.41445945777419</t>
  </si>
  <si>
    <t>31.493849722757474</t>
  </si>
  <si>
    <t>31.211554678479544</t>
  </si>
  <si>
    <t>30.320550559407852</t>
  </si>
  <si>
    <t>30.78810634264727</t>
  </si>
  <si>
    <t>31.343876157314238</t>
  </si>
  <si>
    <t>31.811435130090207</t>
  </si>
  <si>
    <t>31.867748484907455</t>
  </si>
  <si>
    <t>31.814350197548052</t>
  </si>
  <si>
    <t>31.805443425977234</t>
  </si>
  <si>
    <t>31.912268611733644</t>
  </si>
  <si>
    <t>31.467186329770723</t>
  </si>
  <si>
    <t>31.70752330633132</t>
  </si>
  <si>
    <t>32.179315876334776</t>
  </si>
  <si>
    <t>31.582899580600614</t>
  </si>
  <si>
    <t>31.37816347249122</t>
  </si>
  <si>
    <t>31.22683840881903</t>
  </si>
  <si>
    <t>31.200131896198574</t>
  </si>
  <si>
    <t>31.49388851944336</t>
  </si>
  <si>
    <t>31.86775905776786</t>
  </si>
  <si>
    <t>32.428553748010586</t>
  </si>
  <si>
    <t>32.41075473225828</t>
  </si>
  <si>
    <t>32.24162624819654</t>
  </si>
  <si>
    <t>32.65110202641625</t>
  </si>
  <si>
    <t>32.42855932693015</t>
  </si>
  <si>
    <t>31.89446406576017</t>
  </si>
  <si>
    <t>31.502792303913573</t>
  </si>
  <si>
    <t>31.155628941217746</t>
  </si>
  <si>
    <t>30.9597899456371</t>
  </si>
  <si>
    <t>30.968691885226807</t>
  </si>
  <si>
    <t>31.173426494932347</t>
  </si>
  <si>
    <t>31.360363526974236</t>
  </si>
  <si>
    <t>31.725332567031305</t>
  </si>
  <si>
    <t>31.55619979324428</t>
  </si>
  <si>
    <t>32.33064685662117</t>
  </si>
  <si>
    <t>32.82912563883709</t>
  </si>
  <si>
    <t>33.30981200176705</t>
  </si>
  <si>
    <t>33.18519921602871</t>
  </si>
  <si>
    <t>33.30981339261094</t>
  </si>
  <si>
    <t>32.71340468736858</t>
  </si>
  <si>
    <t>32.78463086270968</t>
  </si>
  <si>
    <t>32.473062751492876</t>
  </si>
  <si>
    <t>33.31872183836919</t>
  </si>
  <si>
    <t>33.28311402459257</t>
  </si>
  <si>
    <t>33.597281052362774</t>
  </si>
  <si>
    <t>33.588309467161125</t>
  </si>
  <si>
    <t>33.79480701277065</t>
  </si>
  <si>
    <t>33.48056875904602</t>
  </si>
  <si>
    <t>33.570356268721035</t>
  </si>
  <si>
    <t>32.94186341506738</t>
  </si>
  <si>
    <t>32.87002773375294</t>
  </si>
  <si>
    <t>34.27066037461144</t>
  </si>
  <si>
    <t>35.21339574965522</t>
  </si>
  <si>
    <t>35.150558644293824</t>
  </si>
  <si>
    <t>34.93507286150525</t>
  </si>
  <si>
    <t>35.07872653743015</t>
  </si>
  <si>
    <t>34.611846266700425</t>
  </si>
  <si>
    <t>34.71060245214269</t>
  </si>
  <si>
    <t>35.39296950672633</t>
  </si>
  <si>
    <t>35.545597908557916</t>
  </si>
  <si>
    <t>35.56356044773725</t>
  </si>
  <si>
    <t>35.213412177424004</t>
  </si>
  <si>
    <t>35.294208242812275</t>
  </si>
  <si>
    <t>35.84189561878276</t>
  </si>
  <si>
    <t>36.00350855698154</t>
  </si>
  <si>
    <t>36.31774964239581</t>
  </si>
  <si>
    <t>36.093285763462255</t>
  </si>
  <si>
    <t>36.0124887929218</t>
  </si>
  <si>
    <t>35.67130665939966</t>
  </si>
  <si>
    <t>36.31352793541381</t>
  </si>
  <si>
    <t>35.390294810359165</t>
  </si>
  <si>
    <t>35.33599515631623</t>
  </si>
  <si>
    <t>35.779500261449094</t>
  </si>
  <si>
    <t>36.12345669053506</t>
  </si>
  <si>
    <t>36.03293937880154</t>
  </si>
  <si>
    <t>35.58942796043002</t>
  </si>
  <si>
    <t>35.52605949497013</t>
  </si>
  <si>
    <t>35.38124499867867</t>
  </si>
  <si>
    <t>37.28199768066406</t>
  </si>
  <si>
    <t>37.345354293743284</t>
  </si>
  <si>
    <t>37.29105083997891</t>
  </si>
  <si>
    <t>37.363455875294406</t>
  </si>
  <si>
    <t>37.60785077017026</t>
  </si>
  <si>
    <t>37.76172677961146</t>
  </si>
  <si>
    <t>38.33194830268688</t>
  </si>
  <si>
    <t>38.66683490432619</t>
  </si>
  <si>
    <t>37.34536676839387</t>
  </si>
  <si>
    <t>37.30010915989782</t>
  </si>
  <si>
    <t>35.72518797450886</t>
  </si>
  <si>
    <t>35.517017994656754</t>
  </si>
  <si>
    <t>35.03729663704499</t>
  </si>
  <si>
    <t>35.62747491753438</t>
  </si>
  <si>
    <t>36.494427825055844</t>
  </si>
  <si>
    <t>36.676941843017175</t>
  </si>
  <si>
    <t>37.9272029330351</t>
  </si>
  <si>
    <t>38.21922339833387</t>
  </si>
  <si>
    <t>39.65199379491786</t>
  </si>
  <si>
    <t>40.108285657473516</t>
  </si>
  <si>
    <t>40.509822367131754</t>
  </si>
  <si>
    <t>40.674089079650784</t>
  </si>
  <si>
    <t>40.63758365908746</t>
  </si>
  <si>
    <t>40.75623209002009</t>
  </si>
  <si>
    <t>41.04824997935402</t>
  </si>
  <si>
    <t>40.29079987664826</t>
  </si>
  <si>
    <t>41.05737824755024</t>
  </si>
  <si>
    <t>40.77447894680903</t>
  </si>
  <si>
    <t>40.4733199774656</t>
  </si>
  <si>
    <t>40.83836049244767</t>
  </si>
  <si>
    <t>41.02999431734916</t>
  </si>
  <si>
    <t>41.14863089784575</t>
  </si>
  <si>
    <t>41.34027331785193</t>
  </si>
  <si>
    <t>41.066507163695235</t>
  </si>
  <si>
    <t>40.573698561121894</t>
  </si>
  <si>
    <t>41.19426714707611</t>
  </si>
  <si>
    <t>41.522802075289604</t>
  </si>
  <si>
    <t>41.38591399417671</t>
  </si>
  <si>
    <t>41.8057043280659</t>
  </si>
  <si>
    <t>41.41328955075178</t>
  </si>
  <si>
    <t>41.487938176108344</t>
  </si>
  <si>
    <t>41.772999117496276</t>
  </si>
  <si>
    <t>41.681041256979285</t>
  </si>
  <si>
    <t>41.31323970799447</t>
  </si>
  <si>
    <t>40.816708899255964</t>
  </si>
  <si>
    <t>40.099499376664994</t>
  </si>
  <si>
    <t>40.853494100304424</t>
  </si>
  <si>
    <t>41.08336813652748</t>
  </si>
  <si>
    <t>41.28565007780732</t>
  </si>
  <si>
    <t>41.56150144093255</t>
  </si>
  <si>
    <t>41.87412930194995</t>
  </si>
  <si>
    <t>41.30403671993359</t>
  </si>
  <si>
    <t>40.61441484020814</t>
  </si>
  <si>
    <t>41.34082088055802</t>
  </si>
  <si>
    <t>42.600542013302096</t>
  </si>
  <si>
    <t>42.37066282173082</t>
  </si>
  <si>
    <t>42.876393248239985</t>
  </si>
  <si>
    <t>42.4166514498021</t>
  </si>
  <si>
    <t>42.81203079223633</t>
  </si>
  <si>
    <t>41.39599727169437</t>
  </si>
  <si>
    <t>41.00979843453949</t>
  </si>
  <si>
    <t>42.01205497707746</t>
  </si>
  <si>
    <t>43.27859063584744</t>
  </si>
  <si>
    <t>43.3804962409157</t>
  </si>
  <si>
    <t>43.09332068438413</t>
  </si>
  <si>
    <t>42.87100422022255</t>
  </si>
  <si>
    <t>43.074796287490045</t>
  </si>
  <si>
    <t>42.12066775967038</t>
  </si>
  <si>
    <t>42.77836964740652</t>
  </si>
  <si>
    <t>42.70425619618363</t>
  </si>
  <si>
    <t>43.63986409355243</t>
  </si>
  <si>
    <t>42.491206049756</t>
  </si>
  <si>
    <t>44.39946236940175</t>
  </si>
  <si>
    <t>44.32535629158063</t>
  </si>
  <si>
    <t>44.668106382700465</t>
  </si>
  <si>
    <t>44.26051205544914</t>
  </si>
  <si>
    <t>44.68663176783443</t>
  </si>
  <si>
    <t>45.205372110196656</t>
  </si>
  <si>
    <t>44.58473536954217</t>
  </si>
  <si>
    <t>44.64957248017203</t>
  </si>
  <si>
    <t>44.705153925377694</t>
  </si>
  <si>
    <t>44.92747651431557</t>
  </si>
  <si>
    <t>44.4643129228852</t>
  </si>
  <si>
    <t>45.233172588933876</t>
  </si>
  <si>
    <t>45.16095054872313</t>
  </si>
  <si>
    <t>46.40169245279488</t>
  </si>
  <si>
    <t>46.8214718780967</t>
  </si>
  <si>
    <t>46.037859212867495</t>
  </si>
  <si>
    <t>45.92590365661424</t>
  </si>
  <si>
    <t>45.69269099932252</t>
  </si>
  <si>
    <t>44.25605226306563</t>
  </si>
  <si>
    <t>43.98551423230137</t>
  </si>
  <si>
    <t>44.63852613035583</t>
  </si>
  <si>
    <t>45.291546384265466</t>
  </si>
  <si>
    <t>45.62738331857053</t>
  </si>
  <si>
    <t>44.974365151559006</t>
  </si>
  <si>
    <t>44.19074384852435</t>
  </si>
  <si>
    <t>43.388460250225904</t>
  </si>
  <si>
    <t>43.425785678400025</t>
  </si>
  <si>
    <t>42.576848907926625</t>
  </si>
  <si>
    <t>42.89403749842332</t>
  </si>
  <si>
    <t>43.033972037592164</t>
  </si>
  <si>
    <t>43.22987294629229</t>
  </si>
  <si>
    <t>42.894033955287256</t>
  </si>
  <si>
    <t>44.06305818425296</t>
  </si>
  <si>
    <t>45.209735710103914</t>
  </si>
  <si>
    <t>44.89017031495944</t>
  </si>
  <si>
    <t>45.36952717343858</t>
  </si>
  <si>
    <t>44.94656629403867</t>
  </si>
  <si>
    <t>45.56690392760713</t>
  </si>
  <si>
    <t>45.604498735607656</t>
  </si>
  <si>
    <t>46.53501288985706</t>
  </si>
  <si>
    <t>46.50682133801926</t>
  </si>
  <si>
    <t>47.34334631763626</t>
  </si>
  <si>
    <t>45.93347384214954</t>
  </si>
  <si>
    <t>38.98752744904656</t>
  </si>
  <si>
    <t>35.51925814563869</t>
  </si>
  <si>
    <t>31.816002468995844</t>
  </si>
  <si>
    <t>36.2793464896417</t>
  </si>
  <si>
    <t>36.583171692332044</t>
  </si>
  <si>
    <t>36.64963429818601</t>
  </si>
  <si>
    <t>36.022982490197286</t>
  </si>
  <si>
    <t>34.40888418618796</t>
  </si>
  <si>
    <t>34.95009304158046</t>
  </si>
  <si>
    <t>35.02603748138922</t>
  </si>
  <si>
    <t>36.15591380925724</t>
  </si>
  <si>
    <t>37.00094430989492</t>
  </si>
  <si>
    <t>39.14674822641299</t>
  </si>
  <si>
    <t>36.50721900974818</t>
  </si>
  <si>
    <t>36.37429021995306</t>
  </si>
  <si>
    <t>36.20338629226555</t>
  </si>
  <si>
    <t>34.30444714686861</t>
  </si>
  <si>
    <t>34.92160218339292</t>
  </si>
  <si>
    <t>35.02604405815954</t>
  </si>
  <si>
    <t>37.55163741957625</t>
  </si>
  <si>
    <t>35.15410509226956</t>
  </si>
  <si>
    <t>34.780119766751405</t>
  </si>
  <si>
    <t>34.31025415402732</t>
  </si>
  <si>
    <t>33.79243865922528</t>
  </si>
  <si>
    <t>34.83765854053278</t>
  </si>
  <si>
    <t>33.57188314918057</t>
  </si>
  <si>
    <t>33.10200579782479</t>
  </si>
  <si>
    <t>32.60336846611603</t>
  </si>
  <si>
    <t>33.14036825549257</t>
  </si>
  <si>
    <t>33.130772705090074</t>
  </si>
  <si>
    <t>33.56229537793511</t>
  </si>
  <si>
    <t>30.560863291154117</t>
  </si>
  <si>
    <t>30.46497018503243</t>
  </si>
  <si>
    <t>31.654033035676438</t>
  </si>
  <si>
    <t>33.725310273620224</t>
  </si>
  <si>
    <t>33.91867154770666</t>
  </si>
  <si>
    <t>32.601075123239085</t>
  </si>
  <si>
    <t>32.05853172772087</t>
  </si>
  <si>
    <t>33.34707044304569</t>
  </si>
  <si>
    <t>32.73671228340819</t>
  </si>
  <si>
    <t>35.526931071554515</t>
  </si>
  <si>
    <t>38.68530888672005</t>
  </si>
  <si>
    <t>37.12549711604481</t>
  </si>
  <si>
    <t>38.54967505425201</t>
  </si>
  <si>
    <t>37.958687726498574</t>
  </si>
  <si>
    <t>36.23417408182521</t>
  </si>
  <si>
    <t>38.29668669850225</t>
  </si>
  <si>
    <t>38.247774162313384</t>
  </si>
  <si>
    <t>37.660856844351805</t>
  </si>
  <si>
    <t>42.34645484455691</t>
  </si>
  <si>
    <t>41.36825194131112</t>
  </si>
  <si>
    <t>42.45405983804518</t>
  </si>
  <si>
    <t>41.87691327926172</t>
  </si>
  <si>
    <t>43.39313336208349</t>
  </si>
  <si>
    <t>24.947823837469702</t>
  </si>
  <si>
    <t>25.233489860567634</t>
  </si>
  <si>
    <t>25.559540982962375</t>
  </si>
  <si>
    <t>25.935531039453572</t>
  </si>
  <si>
    <t>26.535522124282974</t>
  </si>
  <si>
    <t>26.743518283142407</t>
  </si>
  <si>
    <t>26.263529963692726</t>
  </si>
  <si>
    <t>27.039510609754018</t>
  </si>
  <si>
    <t>27.511502312112505</t>
  </si>
  <si>
    <t>27.903501260783912</t>
  </si>
  <si>
    <t>27.223504511928624</t>
  </si>
  <si>
    <t>26.711520242229444</t>
  </si>
  <si>
    <t>26.759520517380217</t>
  </si>
  <si>
    <t>26.183524978239415</t>
  </si>
  <si>
    <t>26.175522036922278</t>
  </si>
  <si>
    <t>26.063535648214387</t>
  </si>
  <si>
    <t>25.783535572120567</t>
  </si>
  <si>
    <t>25.5915352235641</t>
  </si>
  <si>
    <t>26.039532747501397</t>
  </si>
  <si>
    <t>25.575539428234084</t>
  </si>
  <si>
    <t>25.61553471811947</t>
  </si>
  <si>
    <t>26.247529884726333</t>
  </si>
  <si>
    <t>26.44752683394803</t>
  </si>
  <si>
    <t>27.007511458875427</t>
  </si>
  <si>
    <t>27.55950502462515</t>
  </si>
  <si>
    <t>27.69550327586569</t>
  </si>
  <si>
    <t>28.167493483431755</t>
  </si>
  <si>
    <t>27.28751345592736</t>
  </si>
  <si>
    <t>27.319509867759574</t>
  </si>
  <si>
    <t>27.711498594765345</t>
  </si>
  <si>
    <t>27.343513039474814</t>
  </si>
  <si>
    <t>27.159520112191757</t>
  </si>
  <si>
    <t>27.1115076895646</t>
  </si>
  <si>
    <t>26.695515658281938</t>
  </si>
  <si>
    <t>26.487524965816203</t>
  </si>
  <si>
    <t>26.68201662156688</t>
  </si>
  <si>
    <t>26.601332791063076</t>
  </si>
  <si>
    <t>26.367352907358086</t>
  </si>
  <si>
    <t>26.415764983146698</t>
  </si>
  <si>
    <t>26.61747448731903</t>
  </si>
  <si>
    <t>27.271003866164772</t>
  </si>
  <si>
    <t>27.440435615684212</t>
  </si>
  <si>
    <t>27.27100678401102</t>
  </si>
  <si>
    <t>27.00475484788303</t>
  </si>
  <si>
    <t>26.964407571636162</t>
  </si>
  <si>
    <t>27.174183533923088</t>
  </si>
  <si>
    <t>27.40009982379265</t>
  </si>
  <si>
    <t>27.03701795102761</t>
  </si>
  <si>
    <t>26.74656394044482</t>
  </si>
  <si>
    <t>26.698150639697356</t>
  </si>
  <si>
    <t>26.819181063003416</t>
  </si>
  <si>
    <t>26.65781473681323</t>
  </si>
  <si>
    <t>26.786906943206702</t>
  </si>
  <si>
    <t>26.706220850205202</t>
  </si>
  <si>
    <t>26.383487317257597</t>
  </si>
  <si>
    <t>25.770295184214067</t>
  </si>
  <si>
    <t>25.762219420259495</t>
  </si>
  <si>
    <t>26.41575930531043</t>
  </si>
  <si>
    <t>26.64973899444721</t>
  </si>
  <si>
    <t>27.22260349718887</t>
  </si>
  <si>
    <t>27.101569999608724</t>
  </si>
  <si>
    <t>26.609402858074432</t>
  </si>
  <si>
    <t>26.63360188230623</t>
  </si>
  <si>
    <t>26.45610152046214</t>
  </si>
  <si>
    <t>26.327003648795866</t>
  </si>
  <si>
    <t>26.359272003173828</t>
  </si>
  <si>
    <t>26.641674802742376</t>
  </si>
  <si>
    <t>27.053161780153413</t>
  </si>
  <si>
    <t>27.17458656780938</t>
  </si>
  <si>
    <t>27.30476593061221</t>
  </si>
  <si>
    <t>27.654619595910372</t>
  </si>
  <si>
    <t>27.565129626195617</t>
  </si>
  <si>
    <t>27.45121397356644</t>
  </si>
  <si>
    <t>27.524441092575724</t>
  </si>
  <si>
    <t>27.711569855943022</t>
  </si>
  <si>
    <t>28.085829979639296</t>
  </si>
  <si>
    <t>27.78479975344843</t>
  </si>
  <si>
    <t>27.9963332281024</t>
  </si>
  <si>
    <t>28.061423548677737</t>
  </si>
  <si>
    <t>28.37872805099653</t>
  </si>
  <si>
    <t>28.321777343750004</t>
  </si>
  <si>
    <t>28.834354400634766</t>
  </si>
  <si>
    <t>29.029618402104663</t>
  </si>
  <si>
    <t>28.598411817049843</t>
  </si>
  <si>
    <t>28.28924127248021</t>
  </si>
  <si>
    <t>26.53997986025588</t>
  </si>
  <si>
    <t>26.7840613734644</t>
  </si>
  <si>
    <t>26.841008566774597</t>
  </si>
  <si>
    <t>26.1168980771108</t>
  </si>
  <si>
    <t>26.841014410500723</t>
  </si>
  <si>
    <t>25.832126161654024</t>
  </si>
  <si>
    <t>26.271483561372545</t>
  </si>
  <si>
    <t>26.808466998024215</t>
  </si>
  <si>
    <t>27.841756940641808</t>
  </si>
  <si>
    <t>27.687158647211994</t>
  </si>
  <si>
    <t>27.73598221980479</t>
  </si>
  <si>
    <t>27.980072055717116</t>
  </si>
  <si>
    <t>28.818081733544645</t>
  </si>
  <si>
    <t>28.87503936968845</t>
  </si>
  <si>
    <t>28.811172265090864</t>
  </si>
  <si>
    <t>29.04901063572325</t>
  </si>
  <si>
    <t>29.500084738942583</t>
  </si>
  <si>
    <t>29.442671403128585</t>
  </si>
  <si>
    <t>29.86094284057617</t>
  </si>
  <si>
    <t>29.836344850105924</t>
  </si>
  <si>
    <t>29.778926786178925</t>
  </si>
  <si>
    <t>30.50884452469282</t>
  </si>
  <si>
    <t>29.303254664258873</t>
  </si>
  <si>
    <t>29.852745770445086</t>
  </si>
  <si>
    <t>29.910147632891714</t>
  </si>
  <si>
    <t>28.95059014402105</t>
  </si>
  <si>
    <t>29.11462428703894</t>
  </si>
  <si>
    <t>27.82702533770738</t>
  </si>
  <si>
    <t>28.114060709935426</t>
  </si>
  <si>
    <t>28.5077215943634</t>
  </si>
  <si>
    <t>28.78656793555512</t>
  </si>
  <si>
    <t>29.245837308354826</t>
  </si>
  <si>
    <t>29.942951450059223</t>
  </si>
  <si>
    <t>30.06597819725901</t>
  </si>
  <si>
    <t>31.074723324258926</t>
  </si>
  <si>
    <t>31.13213975527018</t>
  </si>
  <si>
    <t>30.664668850257893</t>
  </si>
  <si>
    <t>30.64006094019906</t>
  </si>
  <si>
    <t>30.188995788453475</t>
  </si>
  <si>
    <t>30.26280201234767</t>
  </si>
  <si>
    <t>30.074180706448136</t>
  </si>
  <si>
    <t>29.87734843649639</t>
  </si>
  <si>
    <t>29.606696646255163</t>
  </si>
  <si>
    <t>29.541094887605123</t>
  </si>
  <si>
    <t>30.024970157002578</t>
  </si>
  <si>
    <t>30.29560275977493</t>
  </si>
  <si>
    <t>30.50884369279724</t>
  </si>
  <si>
    <t>30.024975078695526</t>
  </si>
  <si>
    <t>30.172599409872795</t>
  </si>
  <si>
    <t>30.312017676148805</t>
  </si>
  <si>
    <t>30.36121493659921</t>
  </si>
  <si>
    <t>30.689264297485355</t>
  </si>
  <si>
    <t>31.205950614223052</t>
  </si>
  <si>
    <t>31.222358263184287</t>
  </si>
  <si>
    <t>31.156750346735308</t>
  </si>
  <si>
    <t>30.812294043952765</t>
  </si>
  <si>
    <t>30.861496122242656</t>
  </si>
  <si>
    <t>30.7302792308203</t>
  </si>
  <si>
    <t>30.366902057990927</t>
  </si>
  <si>
    <t>30.366899336116944</t>
  </si>
  <si>
    <t>30.185113526492405</t>
  </si>
  <si>
    <t>29.986798950405383</t>
  </si>
  <si>
    <t>29.63148260703331</t>
  </si>
  <si>
    <t>29.95375158200876</t>
  </si>
  <si>
    <t>30.00332627259035</t>
  </si>
  <si>
    <t>29.14396919439428</t>
  </si>
  <si>
    <t>29.623218855948185</t>
  </si>
  <si>
    <t>29.813280792060063</t>
  </si>
  <si>
    <t>29.672807654329567</t>
  </si>
  <si>
    <t>29.482754289944957</t>
  </si>
  <si>
    <t>30.251228252731565</t>
  </si>
  <si>
    <t>30.119003800988533</t>
  </si>
  <si>
    <t>30.42475118295775</t>
  </si>
  <si>
    <t>30.730475439913477</t>
  </si>
  <si>
    <t>29.590171489121683</t>
  </si>
  <si>
    <t>28.251547068538127</t>
  </si>
  <si>
    <t>27.69792104038038</t>
  </si>
  <si>
    <t>28.210231718440355</t>
  </si>
  <si>
    <t>28.42507096897019</t>
  </si>
  <si>
    <t>28.772129901862936</t>
  </si>
  <si>
    <t>28.540754643678486</t>
  </si>
  <si>
    <t>28.9952276989331</t>
  </si>
  <si>
    <t>29.45795854662145</t>
  </si>
  <si>
    <t>30.0115954578194</t>
  </si>
  <si>
    <t>30.20163858253422</t>
  </si>
  <si>
    <t>29.84633326891872</t>
  </si>
  <si>
    <t>29.74716903216346</t>
  </si>
  <si>
    <t>29.76369502075412</t>
  </si>
  <si>
    <t>30.656111058958686</t>
  </si>
  <si>
    <t>30.689157675586596</t>
  </si>
  <si>
    <t>30.961851658795723</t>
  </si>
  <si>
    <t>31.68073975956924</t>
  </si>
  <si>
    <t>31.127108757688685</t>
  </si>
  <si>
    <t>31.08578810176156</t>
  </si>
  <si>
    <t>31.895577600915285</t>
  </si>
  <si>
    <t>31.903842733868036</t>
  </si>
  <si>
    <t>31.594198522309426</t>
  </si>
  <si>
    <t>31.902311195561573</t>
  </si>
  <si>
    <t>30.836401561275178</t>
  </si>
  <si>
    <t>30.02032523301973</t>
  </si>
  <si>
    <t>30.644880733704387</t>
  </si>
  <si>
    <t>30.711499477642267</t>
  </si>
  <si>
    <t>30.153561215084792</t>
  </si>
  <si>
    <t>30.003670418190367</t>
  </si>
  <si>
    <t>30.38673190201636</t>
  </si>
  <si>
    <t>30.98629744766263</t>
  </si>
  <si>
    <t>29.50401298398275</t>
  </si>
  <si>
    <t>30.25349044107895</t>
  </si>
  <si>
    <t>30.561602299421033</t>
  </si>
  <si>
    <t>30.81974592069252</t>
  </si>
  <si>
    <t>31.03626533149077</t>
  </si>
  <si>
    <t>31.36102537220032</t>
  </si>
  <si>
    <t>30.744802825597468</t>
  </si>
  <si>
    <t>30.04530463949026</t>
  </si>
  <si>
    <t>29.520668184673188</t>
  </si>
  <si>
    <t>29.7455191221018</t>
  </si>
  <si>
    <t>30.195193921517873</t>
  </si>
  <si>
    <t>29.97035458540083</t>
  </si>
  <si>
    <t>30.278473983465926</t>
  </si>
  <si>
    <t>29.60395299434759</t>
  </si>
  <si>
    <t>28.329850003361358</t>
  </si>
  <si>
    <t>28.121668534436402</t>
  </si>
  <si>
    <t>28.47142087939184</t>
  </si>
  <si>
    <t>28.47141469804603</t>
  </si>
  <si>
    <t>29.03768201629402</t>
  </si>
  <si>
    <t>29.970356764405906</t>
  </si>
  <si>
    <t>30.753124034142118</t>
  </si>
  <si>
    <t>30.919679732923456</t>
  </si>
  <si>
    <t>31.219465524442278</t>
  </si>
  <si>
    <t>31.152849591979837</t>
  </si>
  <si>
    <t>30.998486118856697</t>
  </si>
  <si>
    <t>31.24191247182748</t>
  </si>
  <si>
    <t>30.696304837292296</t>
  </si>
  <si>
    <t>30.914547967372194</t>
  </si>
  <si>
    <t>31.032069080490515</t>
  </si>
  <si>
    <t>31.45175873356302</t>
  </si>
  <si>
    <t>30.897770301652</t>
  </si>
  <si>
    <t>31.199934936425144</t>
  </si>
  <si>
    <t>31.54408994059765</t>
  </si>
  <si>
    <t>31.737152964792443</t>
  </si>
  <si>
    <t>31.518900447744667</t>
  </si>
  <si>
    <t>31.166366309581058</t>
  </si>
  <si>
    <t>31.11599824547501</t>
  </si>
  <si>
    <t>31.619635996100648</t>
  </si>
  <si>
    <t>31.628032832210973</t>
  </si>
  <si>
    <t>31.31746252204614</t>
  </si>
  <si>
    <t>30.7718592294058</t>
  </si>
  <si>
    <t>30.71309433830328</t>
  </si>
  <si>
    <t>30.528441639618855</t>
  </si>
  <si>
    <t>30.469677904487888</t>
  </si>
  <si>
    <t>30.54521819875385</t>
  </si>
  <si>
    <t>30.310194093819728</t>
  </si>
  <si>
    <t>30.452882893961263</t>
  </si>
  <si>
    <t>30.469673281009744</t>
  </si>
  <si>
    <t>30.478073181053386</t>
  </si>
  <si>
    <t>30.72149859894141</t>
  </si>
  <si>
    <t>30.922943536033987</t>
  </si>
  <si>
    <t>29.613501574032636</t>
  </si>
  <si>
    <t>29.12666039689307</t>
  </si>
  <si>
    <t>29.302928125306074</t>
  </si>
  <si>
    <t>29.18542131394193</t>
  </si>
  <si>
    <t>29.630292206063267</t>
  </si>
  <si>
    <t>31.116001701843686</t>
  </si>
  <si>
    <t>31.107598222449223</t>
  </si>
  <si>
    <t>30.998492761740696</t>
  </si>
  <si>
    <t>29.512771849660233</t>
  </si>
  <si>
    <t>29.31971914824257</t>
  </si>
  <si>
    <t>28.66208171092081</t>
  </si>
  <si>
    <t>28.84837203651484</t>
  </si>
  <si>
    <t>28.958447155669152</t>
  </si>
  <si>
    <t>28.729831307241618</t>
  </si>
  <si>
    <t>28.92458148189711</t>
  </si>
  <si>
    <t>28.6366903179242</t>
  </si>
  <si>
    <t>28.95844808912957</t>
  </si>
  <si>
    <t>28.467340273274168</t>
  </si>
  <si>
    <t>29.07699220526326</t>
  </si>
  <si>
    <t>29.0261899622554</t>
  </si>
  <si>
    <t>29.695111423057135</t>
  </si>
  <si>
    <t>29.728984598724526</t>
  </si>
  <si>
    <t>29.47495446491394</t>
  </si>
  <si>
    <t>29.83905406817193</t>
  </si>
  <si>
    <t>29.805187565633222</t>
  </si>
  <si>
    <t>29.75438130173734</t>
  </si>
  <si>
    <t>28.949981848079528</t>
  </si>
  <si>
    <t>28.983847782637984</t>
  </si>
  <si>
    <t>28.408071304815635</t>
  </si>
  <si>
    <t>28.391128031496443</t>
  </si>
  <si>
    <t>28.594353091929626</t>
  </si>
  <si>
    <t>28.35726831625277</t>
  </si>
  <si>
    <t>28.611289187488918</t>
  </si>
  <si>
    <t>29.07699333648957</t>
  </si>
  <si>
    <t>28.653625082013967</t>
  </si>
  <si>
    <t>28.831431781923058</t>
  </si>
  <si>
    <t>29.407217106167003</t>
  </si>
  <si>
    <t>29.297144131276042</t>
  </si>
  <si>
    <t>29.373350708110905</t>
  </si>
  <si>
    <t>29.42415342703093</t>
  </si>
  <si>
    <t>30.220087414578984</t>
  </si>
  <si>
    <t>30.18622511919656</t>
  </si>
  <si>
    <t>30.43177355534477</t>
  </si>
  <si>
    <t>30.973683472762275</t>
  </si>
  <si>
    <t>30.89748324303278</t>
  </si>
  <si>
    <t>31.235087129018876</t>
  </si>
  <si>
    <t>30.560699354246978</t>
  </si>
  <si>
    <t>30.697285120302322</t>
  </si>
  <si>
    <t>30.714359171041586</t>
  </si>
  <si>
    <t>30.75704042188911</t>
  </si>
  <si>
    <t>30.978991523893303</t>
  </si>
  <si>
    <t>30.90216281367477</t>
  </si>
  <si>
    <t>30.278998184681395</t>
  </si>
  <si>
    <t>29.894857887817835</t>
  </si>
  <si>
    <t>29.928999650141062</t>
  </si>
  <si>
    <t>30.07411848019373</t>
  </si>
  <si>
    <t>30.483873705549506</t>
  </si>
  <si>
    <t>30.518019876175142</t>
  </si>
  <si>
    <t>30.227778634998224</t>
  </si>
  <si>
    <t>30.48387067580979</t>
  </si>
  <si>
    <t>30.76557802162481</t>
  </si>
  <si>
    <t>30.96190551432308</t>
  </si>
  <si>
    <t>31.21800794297391</t>
  </si>
  <si>
    <t>31.23508906286897</t>
  </si>
  <si>
    <t>31.27776549837278</t>
  </si>
  <si>
    <t>31.21800337624135</t>
  </si>
  <si>
    <t>30.893630234828564</t>
  </si>
  <si>
    <t>30.92777061462402</t>
  </si>
  <si>
    <t>31.072892715802805</t>
  </si>
  <si>
    <t>30.816791284185488</t>
  </si>
  <si>
    <t>30.11679642291994</t>
  </si>
  <si>
    <t>30.92777129827438</t>
  </si>
  <si>
    <t>31.021673417032556</t>
  </si>
  <si>
    <t>31.013145604138394</t>
  </si>
  <si>
    <t>31.004607269659072</t>
  </si>
  <si>
    <t>31.260695167209363</t>
  </si>
  <si>
    <t>31.346061473941734</t>
  </si>
  <si>
    <t>31.235073426942694</t>
  </si>
  <si>
    <t>30.953385547636294</t>
  </si>
  <si>
    <t>31.117867344532314</t>
  </si>
  <si>
    <t>31.229801680089412</t>
  </si>
  <si>
    <t>31.56560134887695</t>
  </si>
  <si>
    <t>31.410612868434487</t>
  </si>
  <si>
    <t>31.436442369391063</t>
  </si>
  <si>
    <t>31.97028357886147</t>
  </si>
  <si>
    <t>32.21999533805328</t>
  </si>
  <si>
    <t>32.15971670913576</t>
  </si>
  <si>
    <t>32.54718648821083</t>
  </si>
  <si>
    <t>32.435244009495115</t>
  </si>
  <si>
    <t>32.72800435697883</t>
  </si>
  <si>
    <t>32.45247192601002</t>
  </si>
  <si>
    <t>32.67633696911357</t>
  </si>
  <si>
    <t>32.71077808491365</t>
  </si>
  <si>
    <t>32.728001545646386</t>
  </si>
  <si>
    <t>33.218789497367624</t>
  </si>
  <si>
    <t>33.14130048629052</t>
  </si>
  <si>
    <t>33.26183907094239</t>
  </si>
  <si>
    <t>34.53617895709843</t>
  </si>
  <si>
    <t>34.69116982889589</t>
  </si>
  <si>
    <t>34.4156338347599</t>
  </si>
  <si>
    <t>34.5189511175214</t>
  </si>
  <si>
    <t>34.67393990258933</t>
  </si>
  <si>
    <t>34.544781232036</t>
  </si>
  <si>
    <t>33.942067396324525</t>
  </si>
  <si>
    <t>33.812904434567564</t>
  </si>
  <si>
    <t>33.83840856656398</t>
  </si>
  <si>
    <t>33.308991670176475</t>
  </si>
  <si>
    <t>32.97920216945623</t>
  </si>
  <si>
    <t>33.9598982422008</t>
  </si>
  <si>
    <t>34.211577068970925</t>
  </si>
  <si>
    <t>34.220258679896986</t>
  </si>
  <si>
    <t>34.176872481874135</t>
  </si>
  <si>
    <t>34.23761468830742</t>
  </si>
  <si>
    <t>34.011967563410295</t>
  </si>
  <si>
    <t>33.83839718486513</t>
  </si>
  <si>
    <t>33.97725014089002</t>
  </si>
  <si>
    <t>34.29837690995607</t>
  </si>
  <si>
    <t>34.124789205764614</t>
  </si>
  <si>
    <t>34.3330920169131</t>
  </si>
  <si>
    <t>34.324402592111696</t>
  </si>
  <si>
    <t>34.142159297930775</t>
  </si>
  <si>
    <t>33.942548743542105</t>
  </si>
  <si>
    <t>33.96857795571527</t>
  </si>
  <si>
    <t>33.682180339038794</t>
  </si>
  <si>
    <t>33.821039313499355</t>
  </si>
  <si>
    <t>34.11612313128386</t>
  </si>
  <si>
    <t>34.45458805511501</t>
  </si>
  <si>
    <t>34.60212394562261</t>
  </si>
  <si>
    <t>34.06403904708841</t>
  </si>
  <si>
    <t>33.83840379883341</t>
  </si>
  <si>
    <t>33.925190868268714</t>
  </si>
  <si>
    <t>33.881792345850236</t>
  </si>
  <si>
    <t>33.595397735583155</t>
  </si>
  <si>
    <t>33.23956489591415</t>
  </si>
  <si>
    <t>33.18748690365652</t>
  </si>
  <si>
    <t>33.196178185422326</t>
  </si>
  <si>
    <t>33.04864055022763</t>
  </si>
  <si>
    <t>33.08333837670877</t>
  </si>
  <si>
    <t>33.39578149941148</t>
  </si>
  <si>
    <t>33.41278948847413</t>
  </si>
  <si>
    <t>33.946482124369396</t>
  </si>
  <si>
    <t>33.97271897899015</t>
  </si>
  <si>
    <t>33.94649152780431</t>
  </si>
  <si>
    <t>33.789004814973396</t>
  </si>
  <si>
    <t>33.74525523134607</t>
  </si>
  <si>
    <t>33.736515094573825</t>
  </si>
  <si>
    <t>33.50903603206195</t>
  </si>
  <si>
    <t>33.850247061476864</t>
  </si>
  <si>
    <t>33.94648032106528</t>
  </si>
  <si>
    <t>34.27894438412305</t>
  </si>
  <si>
    <t>34.26145253541429</t>
  </si>
  <si>
    <t>35.11885973740565</t>
  </si>
  <si>
    <t>35.07511854316776</t>
  </si>
  <si>
    <t>34.64640240937766</t>
  </si>
  <si>
    <t>34.82139219806092</t>
  </si>
  <si>
    <t>34.7601505784558</t>
  </si>
  <si>
    <t>34.611419829650025</t>
  </si>
  <si>
    <t>34.523917658680865</t>
  </si>
  <si>
    <t>34.54142882770146</t>
  </si>
  <si>
    <t>34.79513750880946</t>
  </si>
  <si>
    <t>34.156461083742464</t>
  </si>
  <si>
    <t>34.261445798773444</t>
  </si>
  <si>
    <t>34.532668620050444</t>
  </si>
  <si>
    <t>33.41278940036854</t>
  </si>
  <si>
    <t>33.456537629407464</t>
  </si>
  <si>
    <t>33.61401261266562</t>
  </si>
  <si>
    <t>33.15907046571746</t>
  </si>
  <si>
    <t>33.06413167350998</t>
  </si>
  <si>
    <t>32.44660704747099</t>
  </si>
  <si>
    <t>32.29663720102028</t>
  </si>
  <si>
    <t>32.10256051099366</t>
  </si>
  <si>
    <t>32.02315996206698</t>
  </si>
  <si>
    <t>31.802614217855883</t>
  </si>
  <si>
    <t>31.820245652012837</t>
  </si>
  <si>
    <t>32.102552293437284</t>
  </si>
  <si>
    <t>32.684792780050444</t>
  </si>
  <si>
    <t>32.2260547546277</t>
  </si>
  <si>
    <t>31.952587861510786</t>
  </si>
  <si>
    <t>32.34956812281937</t>
  </si>
  <si>
    <t>31.22919597140924</t>
  </si>
  <si>
    <t>30.39994516840105</t>
  </si>
  <si>
    <t>30.744000059242435</t>
  </si>
  <si>
    <t>30.267619592260615</t>
  </si>
  <si>
    <t>30.020603208292155</t>
  </si>
  <si>
    <t>29.976503761405212</t>
  </si>
  <si>
    <t>30.117647286688545</t>
  </si>
  <si>
    <t>29.826525774572897</t>
  </si>
  <si>
    <t>30.735171561216447</t>
  </si>
  <si>
    <t>30.27643709763291</t>
  </si>
  <si>
    <t>29.808885414204255</t>
  </si>
  <si>
    <t>30.161760809021672</t>
  </si>
  <si>
    <t>29.808887103515357</t>
  </si>
  <si>
    <t>29.87064615927656</t>
  </si>
  <si>
    <t>29.98532319040241</t>
  </si>
  <si>
    <t>30.470525060804743</t>
  </si>
  <si>
    <t>31.23801340443323</t>
  </si>
  <si>
    <t>31.59971662183664</t>
  </si>
  <si>
    <t>31.573246115476064</t>
  </si>
  <si>
    <t>31.47620822026408</t>
  </si>
  <si>
    <t>30.461699340720614</t>
  </si>
  <si>
    <t>31.50267052261663</t>
  </si>
  <si>
    <t>31.41445222179746</t>
  </si>
  <si>
    <t>31.873187505748078</t>
  </si>
  <si>
    <t>32.01907755116756</t>
  </si>
  <si>
    <t>31.956775797382033</t>
  </si>
  <si>
    <t>31.992376369897556</t>
  </si>
  <si>
    <t>31.62741556277984</t>
  </si>
  <si>
    <t>32.04578532443905</t>
  </si>
  <si>
    <t>32.24162686377368</t>
  </si>
  <si>
    <t>31.627406934139614</t>
  </si>
  <si>
    <t>31.458278068248724</t>
  </si>
  <si>
    <t>31.493885934744917</t>
  </si>
  <si>
    <t>31.556197534936352</t>
  </si>
  <si>
    <t>32.04578723774357</t>
  </si>
  <si>
    <t>32.455265107033895</t>
  </si>
  <si>
    <t>32.49086472377056</t>
  </si>
  <si>
    <t>32.48196922649919</t>
  </si>
  <si>
    <t>32.437459321110936</t>
  </si>
  <si>
    <t>32.73121664310357</t>
  </si>
  <si>
    <t>32.02798615241222</t>
  </si>
  <si>
    <t>31.591810427363505</t>
  </si>
  <si>
    <t>31.30695465185622</t>
  </si>
  <si>
    <t>31.02210092677798</t>
  </si>
  <si>
    <t>31.27134666215511</t>
  </si>
  <si>
    <t>31.324752176103633</t>
  </si>
  <si>
    <t>31.912262253709436</t>
  </si>
  <si>
    <t>31.88556179378958</t>
  </si>
  <si>
    <t>31.823247343561974</t>
  </si>
  <si>
    <t>32.55318710392484</t>
  </si>
  <si>
    <t>33.22079510138582</t>
  </si>
  <si>
    <t>33.38102648820816</t>
  </si>
  <si>
    <t>33.49675758675895</t>
  </si>
  <si>
    <t>33.41663512673293</t>
  </si>
  <si>
    <t>33.256403240456265</t>
  </si>
  <si>
    <t>32.87364560335327</t>
  </si>
  <si>
    <t>32.740110289122036</t>
  </si>
  <si>
    <t>33.452247327958865</t>
  </si>
  <si>
    <t>33.505654239676176</t>
  </si>
  <si>
    <t>33.61523832209935</t>
  </si>
  <si>
    <t>33.78583604065137</t>
  </si>
  <si>
    <t>33.9384617431916</t>
  </si>
  <si>
    <t>33.55239442333896</t>
  </si>
  <si>
    <t>33.60627081825964</t>
  </si>
  <si>
    <t>32.977777962494486</t>
  </si>
  <si>
    <t>33.54340988041546</t>
  </si>
  <si>
    <t>34.66571342561477</t>
  </si>
  <si>
    <t>35.213407387131674</t>
  </si>
  <si>
    <t>35.15055670003009</t>
  </si>
  <si>
    <t>35.11464108025049</t>
  </si>
  <si>
    <t>34.719586465526966</t>
  </si>
  <si>
    <t>35.15952385138147</t>
  </si>
  <si>
    <t>35.608453334278366</t>
  </si>
  <si>
    <t>35.779035538224484</t>
  </si>
  <si>
    <t>35.59947498839368</t>
  </si>
  <si>
    <t>35.276260928811546</t>
  </si>
  <si>
    <t>35.392968092118785</t>
  </si>
  <si>
    <t>35.88679051467277</t>
  </si>
  <si>
    <t>36.4524301271434</t>
  </si>
  <si>
    <t>36.51527277126105</t>
  </si>
  <si>
    <t>36.398552490678064</t>
  </si>
  <si>
    <t>36.38060434229473</t>
  </si>
  <si>
    <t>36.01248800316554</t>
  </si>
  <si>
    <t>36.62126984388214</t>
  </si>
  <si>
    <t>35.57132003386163</t>
  </si>
  <si>
    <t>35.58942843697667</t>
  </si>
  <si>
    <t>36.34067883768141</t>
  </si>
  <si>
    <t>37.227701180933714</t>
  </si>
  <si>
    <t>35.734247469263906</t>
  </si>
  <si>
    <t>35.61657036735311</t>
  </si>
  <si>
    <t>35.987675524940784</t>
  </si>
  <si>
    <t>37.44492002064517</t>
  </si>
  <si>
    <t>37.68930182399217</t>
  </si>
  <si>
    <t>37.517331484089496</t>
  </si>
  <si>
    <t>37.634995388818524</t>
  </si>
  <si>
    <t>37.879386913267815</t>
  </si>
  <si>
    <t>37.98800749434495</t>
  </si>
  <si>
    <t>38.46771810062035</t>
  </si>
  <si>
    <t>38.820704074382775</t>
  </si>
  <si>
    <t>38.13282612327367</t>
  </si>
  <si>
    <t>38.26859026411213</t>
  </si>
  <si>
    <t>35.870007443673</t>
  </si>
  <si>
    <t>35.77949692713404</t>
  </si>
  <si>
    <t>36.540063905291404</t>
  </si>
  <si>
    <t>36.686070638507935</t>
  </si>
  <si>
    <t>37.306630329699</t>
  </si>
  <si>
    <t>38.073217044717815</t>
  </si>
  <si>
    <t>38.328733089553936</t>
  </si>
  <si>
    <t>40.044407353796</t>
  </si>
  <si>
    <t>40.674089840310565</t>
  </si>
  <si>
    <t>40.72884524381985</t>
  </si>
  <si>
    <t>40.92048851303245</t>
  </si>
  <si>
    <t>40.902246217601274</t>
  </si>
  <si>
    <t>40.88398055153789</t>
  </si>
  <si>
    <t>40.81098334423255</t>
  </si>
  <si>
    <t>41.0756285666074</t>
  </si>
  <si>
    <t>41.16689311150998</t>
  </si>
  <si>
    <t>41.22163714248296</t>
  </si>
  <si>
    <t>41.31289716739804</t>
  </si>
  <si>
    <t>41.404154257475255</t>
  </si>
  <si>
    <t>41.34941102185103</t>
  </si>
  <si>
    <t>41.31289676694197</t>
  </si>
  <si>
    <t>41.449790954589844</t>
  </si>
  <si>
    <t>41.531926434105166</t>
  </si>
  <si>
    <t>41.769203223664434</t>
  </si>
  <si>
    <t>41.641436799407586</t>
  </si>
  <si>
    <t>41.59828096531528</t>
  </si>
  <si>
    <t>42.030458696670784</t>
  </si>
  <si>
    <t>42.12240194339287</t>
  </si>
  <si>
    <t>41.44196947216615</t>
  </si>
  <si>
    <t>40.274203566223655</t>
  </si>
  <si>
    <t>41.221296483049464</t>
  </si>
  <si>
    <t>41.38680210917151</t>
  </si>
  <si>
    <t>41.497135162353516</t>
  </si>
  <si>
    <t>41.800570477053064</t>
  </si>
  <si>
    <t>41.956884636840066</t>
  </si>
  <si>
    <t>41.340817649388626</t>
  </si>
  <si>
    <t>40.963826695765</t>
  </si>
  <si>
    <t>41.46035715681852</t>
  </si>
  <si>
    <t>42.69248718687464</t>
  </si>
  <si>
    <t>43.29016998492965</t>
  </si>
  <si>
    <t>42.913180135678175</t>
  </si>
  <si>
    <t>43.16143916067395</t>
  </si>
  <si>
    <t>41.41438774007729</t>
  </si>
  <si>
    <t>41.57989234790461</t>
  </si>
  <si>
    <t>42.600539341591315</t>
  </si>
  <si>
    <t>43.53796461339684</t>
  </si>
  <si>
    <t>43.45460159031102</t>
  </si>
  <si>
    <t>43.0470110413598</t>
  </si>
  <si>
    <t>43.23227234117963</t>
  </si>
  <si>
    <t>42.250354753724245</t>
  </si>
  <si>
    <t>42.954372926578124</t>
  </si>
  <si>
    <t>43.111847901317994</t>
  </si>
  <si>
    <t>44.21419372155192</t>
  </si>
  <si>
    <t>43.2693316306709</t>
  </si>
  <si>
    <t>44.86263689302876</t>
  </si>
  <si>
    <t>44.37167536954455</t>
  </si>
  <si>
    <t>44.770002487938264</t>
  </si>
  <si>
    <t>45.45548422810548</t>
  </si>
  <si>
    <t>44.91821826148483</t>
  </si>
  <si>
    <t>44.9830553243706</t>
  </si>
  <si>
    <t>44.964531453338104</t>
  </si>
  <si>
    <t>45.372125554349374</t>
  </si>
  <si>
    <t>45.585179156671586</t>
  </si>
  <si>
    <t>45.45014610198401</t>
  </si>
  <si>
    <t>46.83081861536009</t>
  </si>
  <si>
    <t>46.84012999517886</t>
  </si>
  <si>
    <t>46.23376770740066</t>
  </si>
  <si>
    <t>45.981878007917324</t>
  </si>
  <si>
    <t>46.084504413716985</t>
  </si>
  <si>
    <t>44.43330264713817</t>
  </si>
  <si>
    <t>44.57322902041898</t>
  </si>
  <si>
    <t>44.94637975268284</t>
  </si>
  <si>
    <t>45.767319520663875</t>
  </si>
  <si>
    <t>45.85127717697716</t>
  </si>
  <si>
    <t>45.1609427809688</t>
  </si>
  <si>
    <t>44.61054264301646</t>
  </si>
  <si>
    <t>43.59369599660217</t>
  </si>
  <si>
    <t>43.80826829480617</t>
  </si>
  <si>
    <t>42.93134602182585</t>
  </si>
  <si>
    <t>43.10860054947866</t>
  </si>
  <si>
    <t>43.17390260683629</t>
  </si>
  <si>
    <t>43.565711975097656</t>
  </si>
  <si>
    <t>42.97799371256259</t>
  </si>
  <si>
    <t>44.486019134521484</t>
  </si>
  <si>
    <t>45.43531601774785</t>
  </si>
  <si>
    <t>45.30373365725167</t>
  </si>
  <si>
    <t>45.44471822673316</t>
  </si>
  <si>
    <t>45.3507285137455</t>
  </si>
  <si>
    <t>45.86767528669543</t>
  </si>
  <si>
    <t>45.94286739234102</t>
  </si>
  <si>
    <t>46.81698918462244</t>
  </si>
  <si>
    <t>47.44673716737735</t>
  </si>
  <si>
    <t>46.32823853523224</t>
  </si>
  <si>
    <t>37.54006581607765</t>
  </si>
  <si>
    <t>32.483342351160225</t>
  </si>
  <si>
    <t>36.68761998966551</t>
  </si>
  <si>
    <t>37.247803119964935</t>
  </si>
  <si>
    <t>36.89649915793419</t>
  </si>
  <si>
    <t>36.5072154550994</t>
  </si>
  <si>
    <t>35.4627955940178</t>
  </si>
  <si>
    <t>35.139984692988236</t>
  </si>
  <si>
    <t>36.13692211165203</t>
  </si>
  <si>
    <t>36.30782926131504</t>
  </si>
  <si>
    <t>37.30477521870906</t>
  </si>
  <si>
    <t>39.40310621958403</t>
  </si>
  <si>
    <t>37.14336385771897</t>
  </si>
  <si>
    <t>36.564181809033975</t>
  </si>
  <si>
    <t>36.2413624383804</t>
  </si>
  <si>
    <t>34.94059207063299</t>
  </si>
  <si>
    <t>35.064024526718114</t>
  </si>
  <si>
    <t>35.62421281754108</t>
  </si>
  <si>
    <t>37.80799543445986</t>
  </si>
  <si>
    <t>35.269174788941555</t>
  </si>
  <si>
    <t>35.125332454540356</t>
  </si>
  <si>
    <t>34.39655734616098</t>
  </si>
  <si>
    <t>34.27190002485675</t>
  </si>
  <si>
    <t>35.01026123686473</t>
  </si>
  <si>
    <t>33.734901915350214</t>
  </si>
  <si>
    <t>33.13077230283767</t>
  </si>
  <si>
    <t>33.64859424855561</t>
  </si>
  <si>
    <t>33.284204458863854</t>
  </si>
  <si>
    <t>33.763661429051304</t>
  </si>
  <si>
    <t>33.936274655437835</t>
  </si>
  <si>
    <t>30.944431955619564</t>
  </si>
  <si>
    <t>31.097858928621427</t>
  </si>
  <si>
    <t>32.00883702716766</t>
  </si>
  <si>
    <t>34.05134414442178</t>
  </si>
  <si>
    <t>34.67436000987303</t>
  </si>
  <si>
    <t>32.688269821681054</t>
  </si>
  <si>
    <t>33.724917749218584</t>
  </si>
  <si>
    <t>33.58927753352378</t>
  </si>
  <si>
    <t>33.4245795553852</t>
  </si>
  <si>
    <t>40.01260701978663</t>
  </si>
  <si>
    <t>38.975956596781884</t>
  </si>
  <si>
    <t>37.79398725774539</t>
  </si>
  <si>
    <t>39.21816518331687</t>
  </si>
  <si>
    <t>38.18151776052063</t>
  </si>
  <si>
    <t>36.90266417103267</t>
  </si>
  <si>
    <t>38.68796604532719</t>
  </si>
  <si>
    <t>38.59992819250177</t>
  </si>
  <si>
    <t>38.590151460847586</t>
  </si>
  <si>
    <t>42.52253187467771</t>
  </si>
  <si>
    <t>41.818224928004774</t>
  </si>
  <si>
    <t>42.70839126459087</t>
  </si>
  <si>
    <t>42.26819262814554</t>
  </si>
  <si>
    <t>43.70615836754512</t>
  </si>
  <si>
    <t>24.455849554596433</t>
  </si>
  <si>
    <t>24.733581753122042</t>
  </si>
  <si>
    <t>25.287545752077623</t>
  </si>
  <si>
    <t>25.647538794076475</t>
  </si>
  <si>
    <t>25.951533001402563</t>
  </si>
  <si>
    <t>26.071532041537004</t>
  </si>
  <si>
    <t>26.135527531124374</t>
  </si>
  <si>
    <t>26.071532067799012</t>
  </si>
  <si>
    <t>26.83151571234861</t>
  </si>
  <si>
    <t>27.38350935019153</t>
  </si>
  <si>
    <t>26.607515335083008</t>
  </si>
  <si>
    <t>25.89553451678243</t>
  </si>
  <si>
    <t>26.247530191287822</t>
  </si>
  <si>
    <t>25.711533412443185</t>
  </si>
  <si>
    <t>25.71953672869353</t>
  </si>
  <si>
    <t>25.847528160373155</t>
  </si>
  <si>
    <t>25.7515320769949</t>
  </si>
  <si>
    <t>25.38354597017317</t>
  </si>
  <si>
    <t>25.351544140720144</t>
  </si>
  <si>
    <t>25.127543707984632</t>
  </si>
  <si>
    <t>25.327544316121926</t>
  </si>
  <si>
    <t>25.327539465116008</t>
  </si>
  <si>
    <t>25.647540656150138</t>
  </si>
  <si>
    <t>26.079531113617563</t>
  </si>
  <si>
    <t>26.735516243426027</t>
  </si>
  <si>
    <t>26.807516594048263</t>
  </si>
  <si>
    <t>27.327510596952745</t>
  </si>
  <si>
    <t>27.487506914182134</t>
  </si>
  <si>
    <t>26.919520756347854</t>
  </si>
  <si>
    <t>26.959515732054854</t>
  </si>
  <si>
    <t>27.215508414845914</t>
  </si>
  <si>
    <t>26.895519923149767</t>
  </si>
  <si>
    <t>26.87952323475863</t>
  </si>
  <si>
    <t>26.20752323399745</t>
  </si>
  <si>
    <t>26.33552156784729</t>
  </si>
  <si>
    <t>26.199529647827145</t>
  </si>
  <si>
    <t>26.286669440850787</t>
  </si>
  <si>
    <t>26.10109321622056</t>
  </si>
  <si>
    <t>26.028480801449923</t>
  </si>
  <si>
    <t>26.14950809963279</t>
  </si>
  <si>
    <t>26.351217595171004</t>
  </si>
  <si>
    <t>26.996680029330054</t>
  </si>
  <si>
    <t>27.069292543537873</t>
  </si>
  <si>
    <t>26.649743820065734</t>
  </si>
  <si>
    <t>26.214057315049967</t>
  </si>
  <si>
    <t>26.423829932811547</t>
  </si>
  <si>
    <t>26.722355150337222</t>
  </si>
  <si>
    <t>26.972478508989305</t>
  </si>
  <si>
    <t>26.673944952611087</t>
  </si>
  <si>
    <t>26.46417002894306</t>
  </si>
  <si>
    <t>26.30280042618616</t>
  </si>
  <si>
    <t>26.214055655599754</t>
  </si>
  <si>
    <t>26.577128242357546</t>
  </si>
  <si>
    <t>26.20598627289399</t>
  </si>
  <si>
    <t>26.18178104725096</t>
  </si>
  <si>
    <t>26.181780269323703</t>
  </si>
  <si>
    <t>25.568584332321524</t>
  </si>
  <si>
    <t>25.43142462183113</t>
  </si>
  <si>
    <t>25.052204375155583</t>
  </si>
  <si>
    <t>26.101091307566506</t>
  </si>
  <si>
    <t>26.23018474108523</t>
  </si>
  <si>
    <t>26.55292231319135</t>
  </si>
  <si>
    <t>26.262463758367538</t>
  </si>
  <si>
    <t>26.23018468696314</t>
  </si>
  <si>
    <t>26.117229461669922</t>
  </si>
  <si>
    <t>25.826764174777626</t>
  </si>
  <si>
    <t>25.802557509674802</t>
  </si>
  <si>
    <t>26.343146908012493</t>
  </si>
  <si>
    <t>26.690088690843076</t>
  </si>
  <si>
    <t>26.808461294473588</t>
  </si>
  <si>
    <t>26.775917933222395</t>
  </si>
  <si>
    <t>27.16645148074199</t>
  </si>
  <si>
    <t>27.011865610659243</t>
  </si>
  <si>
    <t>27.166459043014843</t>
  </si>
  <si>
    <t>26.97932896639638</t>
  </si>
  <si>
    <t>27.16645053320311</t>
  </si>
  <si>
    <t>27.4105317894314</t>
  </si>
  <si>
    <t>27.670886958275567</t>
  </si>
  <si>
    <t>27.280359009944643</t>
  </si>
  <si>
    <t>27.475623078208944</t>
  </si>
  <si>
    <t>27.72784341492241</t>
  </si>
  <si>
    <t>28.05328269046648</t>
  </si>
  <si>
    <t>27.78479463797921</t>
  </si>
  <si>
    <t>28.167194052858832</t>
  </si>
  <si>
    <t>28.704173010927363</t>
  </si>
  <si>
    <t>27.947520899954938</t>
  </si>
  <si>
    <t>27.565128326416016</t>
  </si>
  <si>
    <t>25.30329278985252</t>
  </si>
  <si>
    <t>25.954179681644234</t>
  </si>
  <si>
    <t>26.27961540222168</t>
  </si>
  <si>
    <t>25.799590451137075</t>
  </si>
  <si>
    <t>25.34396926671877</t>
  </si>
  <si>
    <t>25.262598349953045</t>
  </si>
  <si>
    <t>25.417191612699877</t>
  </si>
  <si>
    <t>26.051808973375564</t>
  </si>
  <si>
    <t>27.451224208034013</t>
  </si>
  <si>
    <t>27.35357853472789</t>
  </si>
  <si>
    <t>27.076956593901073</t>
  </si>
  <si>
    <t>27.142054010543728</t>
  </si>
  <si>
    <t>28.44382165734534</t>
  </si>
  <si>
    <t>28.354326018090568</t>
  </si>
  <si>
    <t>28.40930712591488</t>
  </si>
  <si>
    <t>28.073056808767003</t>
  </si>
  <si>
    <t>29.12281804090964</t>
  </si>
  <si>
    <t>29.23764521538132</t>
  </si>
  <si>
    <t>29.27865592740868</t>
  </si>
  <si>
    <t>29.229437960431778</t>
  </si>
  <si>
    <t>29.016207788521072</t>
  </si>
  <si>
    <t>28.925995484568872</t>
  </si>
  <si>
    <t>28.86038567659344</t>
  </si>
  <si>
    <t>28.392904975155442</t>
  </si>
  <si>
    <t>28.433910403897624</t>
  </si>
  <si>
    <t>28.499519242156914</t>
  </si>
  <si>
    <t>27.720402216597765</t>
  </si>
  <si>
    <t>27.211927524103857</t>
  </si>
  <si>
    <t>27.53176905078525</t>
  </si>
  <si>
    <t>28.10585958755423</t>
  </si>
  <si>
    <t>27.95823783408664</t>
  </si>
  <si>
    <t>28.75376053228944</t>
  </si>
  <si>
    <t>29.442674668994684</t>
  </si>
  <si>
    <t>29.606704079695387</t>
  </si>
  <si>
    <t>30.024957988741228</t>
  </si>
  <si>
    <t>30.188991959531897</t>
  </si>
  <si>
    <t>30.33661863484008</t>
  </si>
  <si>
    <t>29.983957487972237</t>
  </si>
  <si>
    <t>29.475480214624532</t>
  </si>
  <si>
    <t>29.78712505152974</t>
  </si>
  <si>
    <t>29.71332445144452</t>
  </si>
  <si>
    <t>29.32785948368985</t>
  </si>
  <si>
    <t>28.835775445003037</t>
  </si>
  <si>
    <t>29.0982237581699</t>
  </si>
  <si>
    <t>29.213039800384575</t>
  </si>
  <si>
    <t>30.00035857132364</t>
  </si>
  <si>
    <t>29.56569272290609</t>
  </si>
  <si>
    <t>29.71332464411969</t>
  </si>
  <si>
    <t>29.68051927247105</t>
  </si>
  <si>
    <t>29.96756442300008</t>
  </si>
  <si>
    <t>30.04956464047491</t>
  </si>
  <si>
    <t>30.13157875395755</t>
  </si>
  <si>
    <t>30.820491583087346</t>
  </si>
  <si>
    <t>30.935313928060157</t>
  </si>
  <si>
    <t>30.27920807920791</t>
  </si>
  <si>
    <t>30.065975622175486</t>
  </si>
  <si>
    <t>30.30380741148979</t>
  </si>
  <si>
    <t>30.279205123329152</t>
  </si>
  <si>
    <t>29.796746442529713</t>
  </si>
  <si>
    <t>29.54059251662735</t>
  </si>
  <si>
    <t>29.284433364868168</t>
  </si>
  <si>
    <t>29.37533367965552</t>
  </si>
  <si>
    <t>28.251546275377883</t>
  </si>
  <si>
    <t>28.507709786130103</t>
  </si>
  <si>
    <t>28.887803296021517</t>
  </si>
  <si>
    <t>29.143968232239345</t>
  </si>
  <si>
    <t>29.127440974374053</t>
  </si>
  <si>
    <t>28.84649721767085</t>
  </si>
  <si>
    <t>28.71428539273214</t>
  </si>
  <si>
    <t>29.094392278750178</t>
  </si>
  <si>
    <t>29.20179908487038</t>
  </si>
  <si>
    <t>29.416651403206394</t>
  </si>
  <si>
    <t>29.59843133978929</t>
  </si>
  <si>
    <t>27.730973407655508</t>
  </si>
  <si>
    <t>27.557446313884185</t>
  </si>
  <si>
    <t>27.18560954795953</t>
  </si>
  <si>
    <t>27.681390558780564</t>
  </si>
  <si>
    <t>27.945819443677042</t>
  </si>
  <si>
    <t>27.970598596726504</t>
  </si>
  <si>
    <t>28.367233276367188</t>
  </si>
  <si>
    <t>28.36722938456355</t>
  </si>
  <si>
    <t>28.60686705462523</t>
  </si>
  <si>
    <t>29.49927614075663</t>
  </si>
  <si>
    <t>28.90433983824406</t>
  </si>
  <si>
    <t>29.127436343993388</t>
  </si>
  <si>
    <t>29.028279416492406</t>
  </si>
  <si>
    <t>29.928960259985534</t>
  </si>
  <si>
    <t>30.416486921547975</t>
  </si>
  <si>
    <t>31.18495479767257</t>
  </si>
  <si>
    <t>30.72221845936202</t>
  </si>
  <si>
    <t>30.713947890184336</t>
  </si>
  <si>
    <t>31.45763413299553</t>
  </si>
  <si>
    <t>31.705526865320337</t>
  </si>
  <si>
    <t>30.95298744678428</t>
  </si>
  <si>
    <t>31.336047019859432</t>
  </si>
  <si>
    <t>30.37839459688186</t>
  </si>
  <si>
    <t>29.99533896066502</t>
  </si>
  <si>
    <t>29.31249635144646</t>
  </si>
  <si>
    <t>30.42004019028718</t>
  </si>
  <si>
    <t>29.778826951329627</t>
  </si>
  <si>
    <t>29.462387599304048</t>
  </si>
  <si>
    <t>29.570644526415585</t>
  </si>
  <si>
    <t>29.762175917411927</t>
  </si>
  <si>
    <t>29.745514912346454</t>
  </si>
  <si>
    <t>28.971059268507616</t>
  </si>
  <si>
    <t>29.287507563719327</t>
  </si>
  <si>
    <t>29.953701612096925</t>
  </si>
  <si>
    <t>30.06195166624662</t>
  </si>
  <si>
    <t>30.6698603420541</t>
  </si>
  <si>
    <t>30.81141644909349</t>
  </si>
  <si>
    <t>30.25348687301679</t>
  </si>
  <si>
    <t>30.17854174600063</t>
  </si>
  <si>
    <t>30.16188106196106</t>
  </si>
  <si>
    <t>29.912062933129533</t>
  </si>
  <si>
    <t>29.345801890019814</t>
  </si>
  <si>
    <t>29.162589311465574</t>
  </si>
  <si>
    <t>29.53733380501353</t>
  </si>
  <si>
    <t>29.720531700968284</t>
  </si>
  <si>
    <t>29.454052799004874</t>
  </si>
  <si>
    <t>29.67889923475383</t>
  </si>
  <si>
    <t>29.06266346336268</t>
  </si>
  <si>
    <t>28.37982542632662</t>
  </si>
  <si>
    <t>27.88016908823144</t>
  </si>
  <si>
    <t>27.53874910410189</t>
  </si>
  <si>
    <t>28.055050273615475</t>
  </si>
  <si>
    <t>27.921805744811447</t>
  </si>
  <si>
    <t>28.70458747369806</t>
  </si>
  <si>
    <t>29.19590720516065</t>
  </si>
  <si>
    <t>30.061947509688842</t>
  </si>
  <si>
    <t>30.60323720703348</t>
  </si>
  <si>
    <t>30.89469866455848</t>
  </si>
  <si>
    <t>30.511641316249413</t>
  </si>
  <si>
    <t>30.8557929167142</t>
  </si>
  <si>
    <t>30.93133403138834</t>
  </si>
  <si>
    <t>30.54521530257558</t>
  </si>
  <si>
    <t>30.5116403902699</t>
  </si>
  <si>
    <t>30.64594948966202</t>
  </si>
  <si>
    <t>31.023670566502602</t>
  </si>
  <si>
    <t>30.654347825668765</t>
  </si>
  <si>
    <t>29.73940701569782</t>
  </si>
  <si>
    <t>31.099208023135553</t>
  </si>
  <si>
    <t>30.839006668087965</t>
  </si>
  <si>
    <t>30.755062479314983</t>
  </si>
  <si>
    <t>31.141187906341365</t>
  </si>
  <si>
    <t>30.612378835932518</t>
  </si>
  <si>
    <t>30.830617575967512</t>
  </si>
  <si>
    <t>30.150712814400787</t>
  </si>
  <si>
    <t>30.310189961108186</t>
  </si>
  <si>
    <t>30.058387933599338</t>
  </si>
  <si>
    <t>30.133925792135397</t>
  </si>
  <si>
    <t>30.083557110901744</t>
  </si>
  <si>
    <t>29.84853296546242</t>
  </si>
  <si>
    <t>29.781375619948744</t>
  </si>
  <si>
    <t>29.915679337791367</t>
  </si>
  <si>
    <t>30.108741699317715</t>
  </si>
  <si>
    <t>30.31859406672585</t>
  </si>
  <si>
    <t>30.503251035926034</t>
  </si>
  <si>
    <t>29.907287490788683</t>
  </si>
  <si>
    <t>28.858057000368326</t>
  </si>
  <si>
    <t>28.66499928322755</t>
  </si>
  <si>
    <t>28.84126704873769</t>
  </si>
  <si>
    <t>28.941998858098835</t>
  </si>
  <si>
    <t>29.168631059903625</t>
  </si>
  <si>
    <t>30.360553920849505</t>
  </si>
  <si>
    <t>30.72987446598426</t>
  </si>
  <si>
    <t>30.494862970151132</t>
  </si>
  <si>
    <t>28.84965703503667</t>
  </si>
  <si>
    <t>28.35442508971879</t>
  </si>
  <si>
    <t>28.314919239496326</t>
  </si>
  <si>
    <t>28.577416053816</t>
  </si>
  <si>
    <t>28.55201320629747</t>
  </si>
  <si>
    <t>28.492745612485358</t>
  </si>
  <si>
    <t>28.475811196605676</t>
  </si>
  <si>
    <t>28.33186399959401</t>
  </si>
  <si>
    <t>28.357264721516575</t>
  </si>
  <si>
    <t>27.764549175461816</t>
  </si>
  <si>
    <t>28.382670229543482</t>
  </si>
  <si>
    <t>29.034656593783566</t>
  </si>
  <si>
    <t>29.144733057937007</t>
  </si>
  <si>
    <t>29.02618107485456</t>
  </si>
  <si>
    <t>29.237867521979577</t>
  </si>
  <si>
    <t>28.06936759232952</t>
  </si>
  <si>
    <t>28.4504044039839</t>
  </si>
  <si>
    <t>28.416536559243234</t>
  </si>
  <si>
    <t>28.314928111367824</t>
  </si>
  <si>
    <t>28.170979897510065</t>
  </si>
  <si>
    <t>27.81535380737251</t>
  </si>
  <si>
    <t>27.95082382301789</t>
  </si>
  <si>
    <t>27.950830168050047</t>
  </si>
  <si>
    <t>27.967766226546907</t>
  </si>
  <si>
    <t>28.22179032761231</t>
  </si>
  <si>
    <t>28.408069304615967</t>
  </si>
  <si>
    <t>28.357267959924066</t>
  </si>
  <si>
    <t>28.238714463385897</t>
  </si>
  <si>
    <t>28.89070629073531</t>
  </si>
  <si>
    <t>28.839907900317165</t>
  </si>
  <si>
    <t>28.975383199745455</t>
  </si>
  <si>
    <t>29.83058858918573</t>
  </si>
  <si>
    <t>29.9660713273369</t>
  </si>
  <si>
    <t>29.745920580157396</t>
  </si>
  <si>
    <t>30.008404402337494</t>
  </si>
  <si>
    <t>30.262423288481987</t>
  </si>
  <si>
    <t>30.1438834121853</t>
  </si>
  <si>
    <t>30.705824473195968</t>
  </si>
  <si>
    <t>30.261922863464623</t>
  </si>
  <si>
    <t>30.065585287407817</t>
  </si>
  <si>
    <t>30.407044324215303</t>
  </si>
  <si>
    <t>30.458263913955182</t>
  </si>
  <si>
    <t>30.586312896740672</t>
  </si>
  <si>
    <t>30.54362774718171</t>
  </si>
  <si>
    <t>29.869246147245924</t>
  </si>
  <si>
    <t>29.51924898664714</t>
  </si>
  <si>
    <t>29.39973875339732</t>
  </si>
  <si>
    <t>29.459488837881352</t>
  </si>
  <si>
    <t>30.176558851972555</t>
  </si>
  <si>
    <t>30.02290078782983</t>
  </si>
  <si>
    <t>29.732658293817774</t>
  </si>
  <si>
    <t>29.689977649150673</t>
  </si>
  <si>
    <t>30.116800554566442</t>
  </si>
  <si>
    <t>30.210703655625917</t>
  </si>
  <si>
    <t>30.526541914797935</t>
  </si>
  <si>
    <t>30.919231480400203</t>
  </si>
  <si>
    <t>30.859483809097927</t>
  </si>
  <si>
    <t>30.73142949504356</t>
  </si>
  <si>
    <t>30.902153553950566</t>
  </si>
  <si>
    <t>30.261926900650423</t>
  </si>
  <si>
    <t>30.466804711104608</t>
  </si>
  <si>
    <t>30.569238812475923</t>
  </si>
  <si>
    <t>30.594847060211208</t>
  </si>
  <si>
    <t>30.014360738170986</t>
  </si>
  <si>
    <t>29.81801997285886</t>
  </si>
  <si>
    <t>29.852173626285065</t>
  </si>
  <si>
    <t>29.860707687694585</t>
  </si>
  <si>
    <t>30.646068198419563</t>
  </si>
  <si>
    <t>30.688757278754053</t>
  </si>
  <si>
    <t>30.808267910100792</t>
  </si>
  <si>
    <t>30.586311446221295</t>
  </si>
  <si>
    <t>30.680212292448793</t>
  </si>
  <si>
    <t>31.038746634954904</t>
  </si>
  <si>
    <t>30.646055725935103</t>
  </si>
  <si>
    <t>30.432661144086133</t>
  </si>
  <si>
    <t>30.678740051133687</t>
  </si>
  <si>
    <t>30.98010024737204</t>
  </si>
  <si>
    <t>31.07481075393174</t>
  </si>
  <si>
    <t>31.066200220083445</t>
  </si>
  <si>
    <t>30.506524621894137</t>
  </si>
  <si>
    <t>30.902596959997066</t>
  </si>
  <si>
    <t>31.711986781492726</t>
  </si>
  <si>
    <t>31.69475942678185</t>
  </si>
  <si>
    <t>32.03056578387191</t>
  </si>
  <si>
    <t>31.737806533064806</t>
  </si>
  <si>
    <t>32.25443481681246</t>
  </si>
  <si>
    <t>31.96168127150974</t>
  </si>
  <si>
    <t>32.37497221286939</t>
  </si>
  <si>
    <t>32.108051877908466</t>
  </si>
  <si>
    <t>32.4180311114218</t>
  </si>
  <si>
    <t>32.89159471013633</t>
  </si>
  <si>
    <t>32.82271457643102</t>
  </si>
  <si>
    <t>32.80548751771487</t>
  </si>
  <si>
    <t>33.90762262586847</t>
  </si>
  <si>
    <t>34.19176696056697</t>
  </si>
  <si>
    <t>33.899009905779515</t>
  </si>
  <si>
    <t>34.07982397698717</t>
  </si>
  <si>
    <t>34.071213701694795</t>
  </si>
  <si>
    <t>33.97649731007635</t>
  </si>
  <si>
    <t>33.554603483213306</t>
  </si>
  <si>
    <t>33.26184158893203</t>
  </si>
  <si>
    <t>32.97921185367835</t>
  </si>
  <si>
    <t>32.99655662594141</t>
  </si>
  <si>
    <t>32.43244078544713</t>
  </si>
  <si>
    <t>33.534638679588646</t>
  </si>
  <si>
    <t>33.91650321160894</t>
  </si>
  <si>
    <t>33.89046576209593</t>
  </si>
  <si>
    <t>33.38710742600901</t>
  </si>
  <si>
    <t>33.569351609146736</t>
  </si>
  <si>
    <t>33.68217795610399</t>
  </si>
  <si>
    <t>33.41313761309221</t>
  </si>
  <si>
    <t>33.60406425684966</t>
  </si>
  <si>
    <t>33.71689967566426</t>
  </si>
  <si>
    <t>33.69085241188594</t>
  </si>
  <si>
    <t>33.925190232325285</t>
  </si>
  <si>
    <t>33.8991463526744</t>
  </si>
  <si>
    <t>33.8036890072387</t>
  </si>
  <si>
    <t>33.621436327674914</t>
  </si>
  <si>
    <t>33.55199895409488</t>
  </si>
  <si>
    <t>33.33502952600595</t>
  </si>
  <si>
    <t>33.58671301607453</t>
  </si>
  <si>
    <t>33.82972316413808</t>
  </si>
  <si>
    <t>34.176868723854355</t>
  </si>
  <si>
    <t>34.28968887981871</t>
  </si>
  <si>
    <t>33.80368646870618</t>
  </si>
  <si>
    <t>33.499919878726466</t>
  </si>
  <si>
    <t>33.45653717549853</t>
  </si>
  <si>
    <t>33.57803998415336</t>
  </si>
  <si>
    <t>33.57803454379549</t>
  </si>
  <si>
    <t>33.23956957048089</t>
  </si>
  <si>
    <t>32.91845252638956</t>
  </si>
  <si>
    <t>32.953160641556515</t>
  </si>
  <si>
    <t>33.03128332876306</t>
  </si>
  <si>
    <t>32.753563284219304</t>
  </si>
  <si>
    <t>32.77958396235607</t>
  </si>
  <si>
    <t>32.901093726814516</t>
  </si>
  <si>
    <t>32.85284799467895</t>
  </si>
  <si>
    <t>33.74525337430073</t>
  </si>
  <si>
    <t>33.727742182941086</t>
  </si>
  <si>
    <t>33.66652072515351</t>
  </si>
  <si>
    <t>33.552778843462825</t>
  </si>
  <si>
    <t>33.430287313900536</t>
  </si>
  <si>
    <t>33.55278154360311</t>
  </si>
  <si>
    <t>33.185320424037755</t>
  </si>
  <si>
    <t>33.631519688363774</t>
  </si>
  <si>
    <t>33.395286525149004</t>
  </si>
  <si>
    <t>33.87648693362368</t>
  </si>
  <si>
    <t>34.74265203132087</t>
  </si>
  <si>
    <t>34.13020585645322</t>
  </si>
  <si>
    <t>34.6639082447331</t>
  </si>
  <si>
    <t>34.53267559957914</t>
  </si>
  <si>
    <t>34.31395047639288</t>
  </si>
  <si>
    <t>33.85023714632019</t>
  </si>
  <si>
    <t>34.226460853928195</t>
  </si>
  <si>
    <t>34.13895564229624</t>
  </si>
  <si>
    <t>33.82399460345362</t>
  </si>
  <si>
    <t>33.97272748428959</t>
  </si>
  <si>
    <t>34.26144555532948</t>
  </si>
  <si>
    <t>32.96658706665039</t>
  </si>
  <si>
    <t>33.00158433132024</t>
  </si>
  <si>
    <t>33.59652698958753</t>
  </si>
  <si>
    <t>32.81785296666474</t>
  </si>
  <si>
    <t>32.12019860967909</t>
  </si>
  <si>
    <t>31.846723865674413</t>
  </si>
  <si>
    <t>31.793794452003098</t>
  </si>
  <si>
    <t>31.63500573856982</t>
  </si>
  <si>
    <t>31.582069595192078</t>
  </si>
  <si>
    <t>31.37034755048198</t>
  </si>
  <si>
    <t>31.582056548467353</t>
  </si>
  <si>
    <t>31.723214356789057</t>
  </si>
  <si>
    <t>32.323098844059416</t>
  </si>
  <si>
    <t>31.784964474973872</t>
  </si>
  <si>
    <t>31.564426177510725</t>
  </si>
  <si>
    <t>31.13216104924732</t>
  </si>
  <si>
    <t>30.576380817739903</t>
  </si>
  <si>
    <t>29.385439414120253</t>
  </si>
  <si>
    <t>29.817710876464844</t>
  </si>
  <si>
    <t>29.032565324764313</t>
  </si>
  <si>
    <t>29.00609758924313</t>
  </si>
  <si>
    <t>29.023750228862998</t>
  </si>
  <si>
    <t>29.579516543991357</t>
  </si>
  <si>
    <t>29.36779148216526</t>
  </si>
  <si>
    <t>30.329369301820662</t>
  </si>
  <si>
    <t>29.25310776413257</t>
  </si>
  <si>
    <t>29.341327374383592</t>
  </si>
  <si>
    <t>29.438372811005262</t>
  </si>
  <si>
    <t>29.22664796747543</t>
  </si>
  <si>
    <t>29.147258082097355</t>
  </si>
  <si>
    <t>29.456012756252083</t>
  </si>
  <si>
    <t>30.038254996305497</t>
  </si>
  <si>
    <t>30.90278385033454</t>
  </si>
  <si>
    <t>31.27331066154764</t>
  </si>
  <si>
    <t>31.096867759164528</t>
  </si>
  <si>
    <t>30.96454178959526</t>
  </si>
  <si>
    <t>30.10000537827839</t>
  </si>
  <si>
    <t>30.82338946013239</t>
  </si>
  <si>
    <t>31.485025869896237</t>
  </si>
  <si>
    <t>31.663011956420508</t>
  </si>
  <si>
    <t>31.627413838764454</t>
  </si>
  <si>
    <t>31.734232331209693</t>
  </si>
  <si>
    <t>31.29805878036756</t>
  </si>
  <si>
    <t>31.36036797299609</t>
  </si>
  <si>
    <t>31.600704972710734</t>
  </si>
  <si>
    <t>31.930068530885</t>
  </si>
  <si>
    <t>31.19123011548663</t>
  </si>
  <si>
    <t>31.11111595186403</t>
  </si>
  <si>
    <t>31.146723811471915</t>
  </si>
  <si>
    <t>31.102213675761007</t>
  </si>
  <si>
    <t>31.128922745063477</t>
  </si>
  <si>
    <t>31.76094070218157</t>
  </si>
  <si>
    <t>32.1793098449707</t>
  </si>
  <si>
    <t>32.20601815485664</t>
  </si>
  <si>
    <t>32.13480450403151</t>
  </si>
  <si>
    <t>32.26833256843172</t>
  </si>
  <si>
    <t>31.89446418690515</t>
  </si>
  <si>
    <t>31.342561908044008</t>
  </si>
  <si>
    <t>31.128926372506456</t>
  </si>
  <si>
    <t>30.808466762040943</t>
  </si>
  <si>
    <t>30.692742398505654</t>
  </si>
  <si>
    <t>30.75505182093298</t>
  </si>
  <si>
    <t>31.013197305637217</t>
  </si>
  <si>
    <t>31.226841448859222</t>
  </si>
  <si>
    <t>31.324759500135617</t>
  </si>
  <si>
    <t>32.214924977228755</t>
  </si>
  <si>
    <t>32.73120742427656</t>
  </si>
  <si>
    <t>32.944846247990384</t>
  </si>
  <si>
    <t>33.1406918475514</t>
  </si>
  <si>
    <t>32.517570874188536</t>
  </si>
  <si>
    <t>32.65999382461302</t>
  </si>
  <si>
    <t>32.30394311356704</t>
  </si>
  <si>
    <t>32.33063717171108</t>
  </si>
  <si>
    <t>33.131788869499054</t>
  </si>
  <si>
    <t>33.19409929683681</t>
  </si>
  <si>
    <t>33.21121174052284</t>
  </si>
  <si>
    <t>33.498526529210764</t>
  </si>
  <si>
    <t>33.52545482135621</t>
  </si>
  <si>
    <t>33.1663216308909</t>
  </si>
  <si>
    <t>33.12143467448834</t>
  </si>
  <si>
    <t>32.68149150872025</t>
  </si>
  <si>
    <t>34.04619965926817</t>
  </si>
  <si>
    <t>34.90812906032885</t>
  </si>
  <si>
    <t>34.85426877805858</t>
  </si>
  <si>
    <t>34.854266850183365</t>
  </si>
  <si>
    <t>34.620828103968385</t>
  </si>
  <si>
    <t>34.55797787978674</t>
  </si>
  <si>
    <t>34.62081954229432</t>
  </si>
  <si>
    <t>35.32114384754182</t>
  </si>
  <si>
    <t>35.491726105558584</t>
  </si>
  <si>
    <t>35.12361588719381</t>
  </si>
  <si>
    <t>35.05180012385601</t>
  </si>
  <si>
    <t>35.177487698178446</t>
  </si>
  <si>
    <t>35.581523717619014</t>
  </si>
  <si>
    <t>36.27285817788095</t>
  </si>
  <si>
    <t>35.985545572974004</t>
  </si>
  <si>
    <t>35.814962206672995</t>
  </si>
  <si>
    <t>35.55458609508508</t>
  </si>
  <si>
    <t>35.91527512265409</t>
  </si>
  <si>
    <t>35.091606126433696</t>
  </si>
  <si>
    <t>35.245480804102144</t>
  </si>
  <si>
    <t>35.51701729495825</t>
  </si>
  <si>
    <t>35.10066679325657</t>
  </si>
  <si>
    <t>35.76139978059652</t>
  </si>
  <si>
    <t>35.19117517432919</t>
  </si>
  <si>
    <t>34.81101186373178</t>
  </si>
  <si>
    <t>35.24547521825962</t>
  </si>
  <si>
    <t>36.93805358760937</t>
  </si>
  <si>
    <t>37.119073659879</t>
  </si>
  <si>
    <t>37.06477019586832</t>
  </si>
  <si>
    <t>37.20958670688119</t>
  </si>
  <si>
    <t>37.463031263666934</t>
  </si>
  <si>
    <t>37.43588199795208</t>
  </si>
  <si>
    <t>37.76172343801282</t>
  </si>
  <si>
    <t>37.272945404052734</t>
  </si>
  <si>
    <t>36.74798370832773</t>
  </si>
  <si>
    <t>35.24547067752823</t>
  </si>
  <si>
    <t>34.55758664299609</t>
  </si>
  <si>
    <t>34.94678575396832</t>
  </si>
  <si>
    <t>35.536213930008245</t>
  </si>
  <si>
    <t>36.339285918035095</t>
  </si>
  <si>
    <t>37.699055665952656</t>
  </si>
  <si>
    <t>38.03670492546688</t>
  </si>
  <si>
    <t>39.232203679315944</t>
  </si>
  <si>
    <t>39.95314372336863</t>
  </si>
  <si>
    <t>40.418564865907854</t>
  </si>
  <si>
    <t>40.573703738504484</t>
  </si>
  <si>
    <t>40.14478828603101</t>
  </si>
  <si>
    <t>40.55546135912669</t>
  </si>
  <si>
    <t>40.59195551073348</t>
  </si>
  <si>
    <t>40.17216234917023</t>
  </si>
  <si>
    <t>40.61933248959355</t>
  </si>
  <si>
    <t>40.52807948607675</t>
  </si>
  <si>
    <t>40.33643371885424</t>
  </si>
  <si>
    <t>40.80185609449608</t>
  </si>
  <si>
    <t>40.75621835555083</t>
  </si>
  <si>
    <t>41.048245568536004</t>
  </si>
  <si>
    <t>41.08474955935862</t>
  </si>
  <si>
    <t>40.518955127346345</t>
  </si>
  <si>
    <t>40.55544636676521</t>
  </si>
  <si>
    <t>41.12126183689395</t>
  </si>
  <si>
    <t>41.121264143636054</t>
  </si>
  <si>
    <t>40.97525168713781</t>
  </si>
  <si>
    <t>41.185143514947306</t>
  </si>
  <si>
    <t>41.23989541377289</t>
  </si>
  <si>
    <t>41.322427499920444</t>
  </si>
  <si>
    <t>41.66265979893916</t>
  </si>
  <si>
    <t>41.386797291747285</t>
  </si>
  <si>
    <t>40.78912366379662</t>
  </si>
  <si>
    <t>39.73169584181887</t>
  </si>
  <si>
    <t>39.786868426975715</t>
  </si>
  <si>
    <t>40.92705090218944</t>
  </si>
  <si>
    <t>41.12013940161942</t>
  </si>
  <si>
    <t>41.524720509953205</t>
  </si>
  <si>
    <t>41.313232421875</t>
  </si>
  <si>
    <t>40.439705923475174</t>
  </si>
  <si>
    <t>40.476491600009865</t>
  </si>
  <si>
    <t>40.92704416090459</t>
  </si>
  <si>
    <t>42.030448078265245</t>
  </si>
  <si>
    <t>42.232736089456324</t>
  </si>
  <si>
    <t>42.830418834746226</t>
  </si>
  <si>
    <t>42.26953118961221</t>
  </si>
  <si>
    <t>42.77524985630928</t>
  </si>
  <si>
    <t>40.40293302475576</t>
  </si>
  <si>
    <t>40.963824024138475</t>
  </si>
  <si>
    <t>41.938496623777354</t>
  </si>
  <si>
    <t>43.01921312459263</t>
  </si>
  <si>
    <t>42.81542837523895</t>
  </si>
  <si>
    <t>42.78762690553336</t>
  </si>
  <si>
    <t>42.63941927342583</t>
  </si>
  <si>
    <t>42.42635778717382</t>
  </si>
  <si>
    <t>41.824239335059964</t>
  </si>
  <si>
    <t>42.0928766822277</t>
  </si>
  <si>
    <t>42.528252935869894</t>
  </si>
  <si>
    <t>43.556493378705284</t>
  </si>
  <si>
    <t>43.93629251662995</t>
  </si>
  <si>
    <t>44.25125094799154</t>
  </si>
  <si>
    <t>43.825137304238616</t>
  </si>
  <si>
    <t>43.815869400184646</t>
  </si>
  <si>
    <t>44.436519607522925</t>
  </si>
  <si>
    <t>44.89041650250093</t>
  </si>
  <si>
    <t>44.19567081770712</t>
  </si>
  <si>
    <t>44.30682779417034</t>
  </si>
  <si>
    <t>44.61252136563117</t>
  </si>
  <si>
    <t>44.4365175924707</t>
  </si>
  <si>
    <t>45.09422021018608</t>
  </si>
  <si>
    <t>44.99303100923912</t>
  </si>
  <si>
    <t>46.24310018308929</t>
  </si>
  <si>
    <t>46.308386113689025</t>
  </si>
  <si>
    <t>45.87927051964892</t>
  </si>
  <si>
    <t>45.56207926982411</t>
  </si>
  <si>
    <t>45.52477147296384</t>
  </si>
  <si>
    <t>43.99484566591408</t>
  </si>
  <si>
    <t>44.53591181491912</t>
  </si>
  <si>
    <t>45.254230146376905</t>
  </si>
  <si>
    <t>45.38483490074616</t>
  </si>
  <si>
    <t>44.74114400446483</t>
  </si>
  <si>
    <t>44.06947140908297</t>
  </si>
  <si>
    <t>42.80074552706665</t>
  </si>
  <si>
    <t>42.511559023543214</t>
  </si>
  <si>
    <t>42.35295861606439</t>
  </si>
  <si>
    <t>42.726117970002164</t>
  </si>
  <si>
    <t>42.81940898447967</t>
  </si>
  <si>
    <t>43.11792778958129</t>
  </si>
  <si>
    <t>42.67947092195527</t>
  </si>
  <si>
    <t>43.922070005670676</t>
  </si>
  <si>
    <t>44.833773311333815</t>
  </si>
  <si>
    <t>44.73978462289256</t>
  </si>
  <si>
    <t>45.09695198610556</t>
  </si>
  <si>
    <t>44.70219088898413</t>
  </si>
  <si>
    <t>45.33192607922705</t>
  </si>
  <si>
    <t>45.49171037852228</t>
  </si>
  <si>
    <t>46.318833693220455</t>
  </si>
  <si>
    <t>45.848882560337714</t>
  </si>
  <si>
    <t>47.09897087909404</t>
  </si>
  <si>
    <t>44.128845489422396</t>
  </si>
  <si>
    <t>34.381963385082734</t>
  </si>
  <si>
    <t>34.03419618352706</t>
  </si>
  <si>
    <t>29.569614583924377</t>
  </si>
  <si>
    <t>34.88362425700148</t>
  </si>
  <si>
    <t>35.7666248202645</t>
  </si>
  <si>
    <t>35.415320865294746</t>
  </si>
  <si>
    <t>34.96907114118946</t>
  </si>
  <si>
    <t>34.01961018626826</t>
  </si>
  <si>
    <t>34.98805771479308</t>
  </si>
  <si>
    <t>35.63370104723036</t>
  </si>
  <si>
    <t>36.108437846047025</t>
  </si>
  <si>
    <t>38.0643502254352</t>
  </si>
  <si>
    <t>35.76662798342595</t>
  </si>
  <si>
    <t>35.84258435345677</t>
  </si>
  <si>
    <t>35.44380904071809</t>
  </si>
  <si>
    <t>34.04808910205365</t>
  </si>
  <si>
    <t>34.27596050503318</t>
  </si>
  <si>
    <t>34.88362533960718</t>
  </si>
  <si>
    <t>36.54519886701494</t>
  </si>
  <si>
    <t>34.81848361947636</t>
  </si>
  <si>
    <t>33.82119725978169</t>
  </si>
  <si>
    <t>33.80202627701795</t>
  </si>
  <si>
    <t>33.55270797640956</t>
  </si>
  <si>
    <t>34.137641849078705</t>
  </si>
  <si>
    <t>33.23626165706648</t>
  </si>
  <si>
    <t>32.267744230459314</t>
  </si>
  <si>
    <t>32.363637815629886</t>
  </si>
  <si>
    <t>32.756797730503216</t>
  </si>
  <si>
    <t>32.833509061683515</t>
  </si>
  <si>
    <t>33.2362615050866</t>
  </si>
  <si>
    <t>30.321132647238255</t>
  </si>
  <si>
    <t>30.321132166762137</t>
  </si>
  <si>
    <t>31.251287304361263</t>
  </si>
  <si>
    <t>33.20749478540589</t>
  </si>
  <si>
    <t>33.80241320575263</t>
  </si>
  <si>
    <t>31.981021881103516</t>
  </si>
  <si>
    <t>32.02946805853238</t>
  </si>
  <si>
    <t>32.54294482446762</t>
  </si>
  <si>
    <t>32.358869801499324</t>
  </si>
  <si>
    <t>35.49786740595517</t>
  </si>
  <si>
    <t>37.203002978354405</t>
  </si>
  <si>
    <t>37.096433452079765</t>
  </si>
  <si>
    <t>38.181519302579375</t>
  </si>
  <si>
    <t>37.03830023238233</t>
  </si>
  <si>
    <t>37.94453267427341</t>
  </si>
  <si>
    <t>37.93474918693528</t>
  </si>
  <si>
    <t>37.45543488440973</t>
  </si>
  <si>
    <t>41.68127578222331</t>
  </si>
  <si>
    <t>41.133481317376074</t>
  </si>
  <si>
    <t>41.22152057060538</t>
  </si>
  <si>
    <t>40.83023533038069</t>
  </si>
  <si>
    <t>43.28553031678997</t>
  </si>
  <si>
    <t>24.89227867126465</t>
  </si>
  <si>
    <t>25.15414047241211</t>
  </si>
  <si>
    <t>25.519540786743164</t>
  </si>
  <si>
    <t>25.903533935546875</t>
  </si>
  <si>
    <t>26.19952964782715</t>
  </si>
  <si>
    <t>26.49552345275879</t>
  </si>
  <si>
    <t>26.247528076171875</t>
  </si>
  <si>
    <t>27.503503799438477</t>
  </si>
  <si>
    <t>27.39950942993164</t>
  </si>
  <si>
    <t>26.703521728515625</t>
  </si>
  <si>
    <t>26.5355224609375</t>
  </si>
  <si>
    <t>26.13552474975586</t>
  </si>
  <si>
    <t>25.959531784057617</t>
  </si>
  <si>
    <t>25.935523986816406</t>
  </si>
  <si>
    <t>25.463544845581055</t>
  </si>
  <si>
    <t>25.751535415649414</t>
  </si>
  <si>
    <t>25.551536560058594</t>
  </si>
  <si>
    <t>25.799537658691406</t>
  </si>
  <si>
    <t>25.407543182373047</t>
  </si>
  <si>
    <t>25.55953598022461</t>
  </si>
  <si>
    <t>26.399526596069336</t>
  </si>
  <si>
    <t>26.91951560974121</t>
  </si>
  <si>
    <t>27.471506118774414</t>
  </si>
  <si>
    <t>28.12749481201172</t>
  </si>
  <si>
    <t>27.015518188476562</t>
  </si>
  <si>
    <t>27.127511978149414</t>
  </si>
  <si>
    <t>27.223506927490234</t>
  </si>
  <si>
    <t>26.91152000427246</t>
  </si>
  <si>
    <t>27.1035213470459</t>
  </si>
  <si>
    <t>26.32752227783203</t>
  </si>
  <si>
    <t>26.391523361206055</t>
  </si>
  <si>
    <t>26.399625778198242</t>
  </si>
  <si>
    <t>26.109163284301758</t>
  </si>
  <si>
    <t>26.286670684814453</t>
  </si>
  <si>
    <t>26.27053451538086</t>
  </si>
  <si>
    <t>26.407695770263672</t>
  </si>
  <si>
    <t>27.149980545043945</t>
  </si>
  <si>
    <t>27.311342239379883</t>
  </si>
  <si>
    <t>26.97247886657715</t>
  </si>
  <si>
    <t>26.439970016479492</t>
  </si>
  <si>
    <t>26.58519744873047</t>
  </si>
  <si>
    <t>26.786903381347656</t>
  </si>
  <si>
    <t>27.069297790527344</t>
  </si>
  <si>
    <t>26.91599464416504</t>
  </si>
  <si>
    <t>26.569059371948242</t>
  </si>
  <si>
    <t>26.54485321044922</t>
  </si>
  <si>
    <t>26.310874938964844</t>
  </si>
  <si>
    <t>26.72235870361328</t>
  </si>
  <si>
    <t>26.230188369750977</t>
  </si>
  <si>
    <t>25.63313102722168</t>
  </si>
  <si>
    <t>25.592790603637695</t>
  </si>
  <si>
    <t>25.584714889526367</t>
  </si>
  <si>
    <t>26.26245880126953</t>
  </si>
  <si>
    <t>26.456100463867188</t>
  </si>
  <si>
    <t>27.141918182373047</t>
  </si>
  <si>
    <t>25.8429012298584</t>
  </si>
  <si>
    <t>26.593263626098633</t>
  </si>
  <si>
    <t>26.932138442993164</t>
  </si>
  <si>
    <t>26.87354850769043</t>
  </si>
  <si>
    <t>26.865415573120117</t>
  </si>
  <si>
    <t>27.264083862304688</t>
  </si>
  <si>
    <t>27.125770568847656</t>
  </si>
  <si>
    <t>27.18273162841797</t>
  </si>
  <si>
    <t>27.386123657226562</t>
  </si>
  <si>
    <t>27.207130432128906</t>
  </si>
  <si>
    <t>27.508167266845703</t>
  </si>
  <si>
    <t>27.744112014770508</t>
  </si>
  <si>
    <t>27.76038932800293</t>
  </si>
  <si>
    <t>27.9475154876709</t>
  </si>
  <si>
    <t>28.370590209960938</t>
  </si>
  <si>
    <t>28.32177734375</t>
  </si>
  <si>
    <t>29.021480560302734</t>
  </si>
  <si>
    <t>28.386871337890625</t>
  </si>
  <si>
    <t>25.33583641052246</t>
  </si>
  <si>
    <t>26.66202163696289</t>
  </si>
  <si>
    <t>25.856544494628906</t>
  </si>
  <si>
    <t>25.376514434814453</t>
  </si>
  <si>
    <t>25.5229549407959</t>
  </si>
  <si>
    <t>26.26334571838379</t>
  </si>
  <si>
    <t>26.718969345092773</t>
  </si>
  <si>
    <t>27.6953067779541</t>
  </si>
  <si>
    <t>27.426803588867188</t>
  </si>
  <si>
    <t>27.35358428955078</t>
  </si>
  <si>
    <t>27.82548713684082</t>
  </si>
  <si>
    <t>28.71231460571289</t>
  </si>
  <si>
    <t>28.451961517333984</t>
  </si>
  <si>
    <t>28.794769287109375</t>
  </si>
  <si>
    <t>28.901390075683594</t>
  </si>
  <si>
    <t>29.17203140258789</t>
  </si>
  <si>
    <t>29.344253540039062</t>
  </si>
  <si>
    <t>29.860942840576172</t>
  </si>
  <si>
    <t>29.549297332763672</t>
  </si>
  <si>
    <t>29.336055755615234</t>
  </si>
  <si>
    <t>29.245845794677734</t>
  </si>
  <si>
    <t>29.040815353393555</t>
  </si>
  <si>
    <t>28.93419075012207</t>
  </si>
  <si>
    <t>28.655345916748047</t>
  </si>
  <si>
    <t>28.925987243652344</t>
  </si>
  <si>
    <t>27.950040817260742</t>
  </si>
  <si>
    <t>27.695804595947266</t>
  </si>
  <si>
    <t>28.04024887084961</t>
  </si>
  <si>
    <t>28.753765106201172</t>
  </si>
  <si>
    <t>29.106416702270508</t>
  </si>
  <si>
    <t>29.91014862060547</t>
  </si>
  <si>
    <t>29.926557540893555</t>
  </si>
  <si>
    <t>30.935302734375</t>
  </si>
  <si>
    <t>30.27100372314453</t>
  </si>
  <si>
    <t>30.59906005859375</t>
  </si>
  <si>
    <t>30.0495662689209</t>
  </si>
  <si>
    <t>29.5574951171875</t>
  </si>
  <si>
    <t>29.869136810302734</t>
  </si>
  <si>
    <t>29.7789363861084</t>
  </si>
  <si>
    <t>29.44268035888672</t>
  </si>
  <si>
    <t>29.27864646911621</t>
  </si>
  <si>
    <t>29.45088005065918</t>
  </si>
  <si>
    <t>29.934755325317383</t>
  </si>
  <si>
    <t>30.024961471557617</t>
  </si>
  <si>
    <t>29.99216079711914</t>
  </si>
  <si>
    <t>29.819942474365234</t>
  </si>
  <si>
    <t>29.918357849121094</t>
  </si>
  <si>
    <t>30.303817749023438</t>
  </si>
  <si>
    <t>30.287403106689453</t>
  </si>
  <si>
    <t>30.68926429748535</t>
  </si>
  <si>
    <t>31.074729919433594</t>
  </si>
  <si>
    <t>30.968116760253906</t>
  </si>
  <si>
    <t>30.812294006347656</t>
  </si>
  <si>
    <t>30.32021713256836</t>
  </si>
  <si>
    <t>30.705669403076172</t>
  </si>
  <si>
    <t>30.484237670898438</t>
  </si>
  <si>
    <t>30.135536193847656</t>
  </si>
  <si>
    <t>30.07769203186035</t>
  </si>
  <si>
    <t>29.763696670532227</t>
  </si>
  <si>
    <t>29.284433364868164</t>
  </si>
  <si>
    <t>29.56537628173828</t>
  </si>
  <si>
    <t>29.623226165771484</t>
  </si>
  <si>
    <t>28.80517578125</t>
  </si>
  <si>
    <t>28.73081398010254</t>
  </si>
  <si>
    <t>29.507535934448242</t>
  </si>
  <si>
    <t>29.25965118408203</t>
  </si>
  <si>
    <t>29.38359832763672</t>
  </si>
  <si>
    <t>28.95391845703125</t>
  </si>
  <si>
    <t>29.40838623046875</t>
  </si>
  <si>
    <t>29.871126174926758</t>
  </si>
  <si>
    <t>29.317481994628906</t>
  </si>
  <si>
    <t>30.044649124145508</t>
  </si>
  <si>
    <t>30.383426666259766</t>
  </si>
  <si>
    <t>28.011919021606445</t>
  </si>
  <si>
    <t>27.61528778076172</t>
  </si>
  <si>
    <t>27.392187118530273</t>
  </si>
  <si>
    <t>28.226755142211914</t>
  </si>
  <si>
    <t>28.292871475219727</t>
  </si>
  <si>
    <t>28.532489776611328</t>
  </si>
  <si>
    <t>29.44969367980957</t>
  </si>
  <si>
    <t>29.88764762878418</t>
  </si>
  <si>
    <t>30.18511199951172</t>
  </si>
  <si>
    <t>29.614967346191406</t>
  </si>
  <si>
    <t>29.2348575592041</t>
  </si>
  <si>
    <t>29.557117462158203</t>
  </si>
  <si>
    <t>30.110746383666992</t>
  </si>
  <si>
    <t>30.62305450439453</t>
  </si>
  <si>
    <t>30.887483596801758</t>
  </si>
  <si>
    <t>31.23453140258789</t>
  </si>
  <si>
    <t>30.961849212646484</t>
  </si>
  <si>
    <t>30.7304744720459</t>
  </si>
  <si>
    <t>31.837736129760742</t>
  </si>
  <si>
    <t>31.86252784729004</t>
  </si>
  <si>
    <t>31.39434242248535</t>
  </si>
  <si>
    <t>31.369354248046875</t>
  </si>
  <si>
    <t>30.728147506713867</t>
  </si>
  <si>
    <t>30.07028579711914</t>
  </si>
  <si>
    <t>29.587299346923828</t>
  </si>
  <si>
    <t>30.636554718017578</t>
  </si>
  <si>
    <t>29.828792572021484</t>
  </si>
  <si>
    <t>29.537334442138672</t>
  </si>
  <si>
    <t>29.978689193725586</t>
  </si>
  <si>
    <t>30.378402709960938</t>
  </si>
  <si>
    <t>30.078609466552734</t>
  </si>
  <si>
    <t>29.395755767822266</t>
  </si>
  <si>
    <t>30.120248794555664</t>
  </si>
  <si>
    <t>30.403379440307617</t>
  </si>
  <si>
    <t>30.736473083496094</t>
  </si>
  <si>
    <t>30.99462890625</t>
  </si>
  <si>
    <t>31.119529724121094</t>
  </si>
  <si>
    <t>30.528289794921875</t>
  </si>
  <si>
    <t>30.6532039642334</t>
  </si>
  <si>
    <t>30.211843490600586</t>
  </si>
  <si>
    <t>29.753843307495117</t>
  </si>
  <si>
    <t>29.67057228088379</t>
  </si>
  <si>
    <t>30.128576278686523</t>
  </si>
  <si>
    <t>29.912059783935547</t>
  </si>
  <si>
    <t>30.0036678314209</t>
  </si>
  <si>
    <t>29.170917510986328</t>
  </si>
  <si>
    <t>28.479753494262695</t>
  </si>
  <si>
    <t>28.071699142456055</t>
  </si>
  <si>
    <t>28.09668731689453</t>
  </si>
  <si>
    <t>28.36316680908203</t>
  </si>
  <si>
    <t>28.37148666381836</t>
  </si>
  <si>
    <t>29.029356002807617</t>
  </si>
  <si>
    <t>29.312490463256836</t>
  </si>
  <si>
    <t>30.744794845581055</t>
  </si>
  <si>
    <t>30.71149444580078</t>
  </si>
  <si>
    <t>31.177825927734375</t>
  </si>
  <si>
    <t>31.036266326904297</t>
  </si>
  <si>
    <t>30.729883193969727</t>
  </si>
  <si>
    <t>31.13279151916504</t>
  </si>
  <si>
    <t>31.032062530517578</t>
  </si>
  <si>
    <t>30.612367630004883</t>
  </si>
  <si>
    <t>30.88936424255371</t>
  </si>
  <si>
    <t>30.973312377929688</t>
  </si>
  <si>
    <t>30.738285064697266</t>
  </si>
  <si>
    <t>30.259824752807617</t>
  </si>
  <si>
    <t>31.250303268432617</t>
  </si>
  <si>
    <t>31.586063385009766</t>
  </si>
  <si>
    <t>31.1579647064209</t>
  </si>
  <si>
    <t>31.048852920532227</t>
  </si>
  <si>
    <t>30.95651626586914</t>
  </si>
  <si>
    <t>31.47694206237793</t>
  </si>
  <si>
    <t>31.527307510375977</t>
  </si>
  <si>
    <t>30.897769927978516</t>
  </si>
  <si>
    <t>30.520044326782227</t>
  </si>
  <si>
    <t>30.511640548706055</t>
  </si>
  <si>
    <t>30.268234252929688</t>
  </si>
  <si>
    <t>30.402528762817383</t>
  </si>
  <si>
    <t>30.17588996887207</t>
  </si>
  <si>
    <t>30.03319549560547</t>
  </si>
  <si>
    <t>30.368947982788086</t>
  </si>
  <si>
    <t>30.293407440185547</t>
  </si>
  <si>
    <t>30.713106155395508</t>
  </si>
  <si>
    <t>30.84739875793457</t>
  </si>
  <si>
    <t>29.915679931640625</t>
  </si>
  <si>
    <t>28.950389862060547</t>
  </si>
  <si>
    <t>29.101476669311523</t>
  </si>
  <si>
    <t>29.269351959228516</t>
  </si>
  <si>
    <t>29.118268966674805</t>
  </si>
  <si>
    <t>29.58832359313965</t>
  </si>
  <si>
    <t>30.763450622558594</t>
  </si>
  <si>
    <t>30.578800201416016</t>
  </si>
  <si>
    <t>29.12665557861328</t>
  </si>
  <si>
    <t>28.5139102935791</t>
  </si>
  <si>
    <t>28.636680603027344</t>
  </si>
  <si>
    <t>28.62822151184082</t>
  </si>
  <si>
    <t>28.585880279541016</t>
  </si>
  <si>
    <t>28.645158767700195</t>
  </si>
  <si>
    <t>28.543548583984375</t>
  </si>
  <si>
    <t>28.450403213500977</t>
  </si>
  <si>
    <t>28.39960289001465</t>
  </si>
  <si>
    <t>28.983850479125977</t>
  </si>
  <si>
    <t>28.662092208862305</t>
  </si>
  <si>
    <t>29.41568946838379</t>
  </si>
  <si>
    <t>29.170137405395508</t>
  </si>
  <si>
    <t>29.144723892211914</t>
  </si>
  <si>
    <t>29.72897720336914</t>
  </si>
  <si>
    <t>28.475801467895508</t>
  </si>
  <si>
    <t>29.61890411376953</t>
  </si>
  <si>
    <t>28.594350814819336</t>
  </si>
  <si>
    <t>28.23025131225586</t>
  </si>
  <si>
    <t>28.069377899169922</t>
  </si>
  <si>
    <t>28.035499572753906</t>
  </si>
  <si>
    <t>28.518146514892578</t>
  </si>
  <si>
    <t>28.272592544555664</t>
  </si>
  <si>
    <t>28.38266944885254</t>
  </si>
  <si>
    <t>28.86530876159668</t>
  </si>
  <si>
    <t>28.50967788696289</t>
  </si>
  <si>
    <t>28.365726470947266</t>
  </si>
  <si>
    <t>28.99231719970703</t>
  </si>
  <si>
    <t>29.263277053833008</t>
  </si>
  <si>
    <t>29.03465461730957</t>
  </si>
  <si>
    <t>30.09307861328125</t>
  </si>
  <si>
    <t>30.118484497070312</t>
  </si>
  <si>
    <t>30.05074691772461</t>
  </si>
  <si>
    <t>30.33016586303711</t>
  </si>
  <si>
    <t>30.74506378173828</t>
  </si>
  <si>
    <t>30.846677780151367</t>
  </si>
  <si>
    <t>31.09850311279297</t>
  </si>
  <si>
    <t>30.321678161621094</t>
  </si>
  <si>
    <t>30.671676635742188</t>
  </si>
  <si>
    <t>30.41558265686035</t>
  </si>
  <si>
    <t>30.791187286376953</t>
  </si>
  <si>
    <t>29.886316299438477</t>
  </si>
  <si>
    <t>29.579004287719727</t>
  </si>
  <si>
    <t>29.43388557434082</t>
  </si>
  <si>
    <t>29.852170944213867</t>
  </si>
  <si>
    <t>29.58753776550293</t>
  </si>
  <si>
    <t>30.2192440032959</t>
  </si>
  <si>
    <t>30.475337982177734</t>
  </si>
  <si>
    <t>30.142410278320312</t>
  </si>
  <si>
    <t>30.185096740722656</t>
  </si>
  <si>
    <t>30.381433486938477</t>
  </si>
  <si>
    <t>30.688749313354492</t>
  </si>
  <si>
    <t>30.893611907958984</t>
  </si>
  <si>
    <t>31.038742065429688</t>
  </si>
  <si>
    <t>31.158260345458984</t>
  </si>
  <si>
    <t>31.10703468322754</t>
  </si>
  <si>
    <t>31.055810928344727</t>
  </si>
  <si>
    <t>30.64607048034668</t>
  </si>
  <si>
    <t>30.850948333740234</t>
  </si>
  <si>
    <t>30.927770614624023</t>
  </si>
  <si>
    <t>30.663137435913086</t>
  </si>
  <si>
    <t>30.02289581298828</t>
  </si>
  <si>
    <t>29.997285842895508</t>
  </si>
  <si>
    <t>29.95461082458496</t>
  </si>
  <si>
    <t>30.876558303833008</t>
  </si>
  <si>
    <t>30.825332641601562</t>
  </si>
  <si>
    <t>31.064355850219727</t>
  </si>
  <si>
    <t>31.08142852783203</t>
  </si>
  <si>
    <t>31.03176498413086</t>
  </si>
  <si>
    <t>31.12647819519043</t>
  </si>
  <si>
    <t>31.565601348876953</t>
  </si>
  <si>
    <t>31.22118377685547</t>
  </si>
  <si>
    <t>30.971485137939453</t>
  </si>
  <si>
    <t>31.910011291503906</t>
  </si>
  <si>
    <t>31.884191513061523</t>
  </si>
  <si>
    <t>32.15110778808594</t>
  </si>
  <si>
    <t>32.38359069824219</t>
  </si>
  <si>
    <t>32.39219284057617</t>
  </si>
  <si>
    <t>32.33192825317383</t>
  </si>
  <si>
    <t>32.54718017578125</t>
  </si>
  <si>
    <t>32.20276641845703</t>
  </si>
  <si>
    <t>32.581626892089844</t>
  </si>
  <si>
    <t>32.96047592163086</t>
  </si>
  <si>
    <t>33.05519485473633</t>
  </si>
  <si>
    <t>32.97769546508789</t>
  </si>
  <si>
    <t>34.389801025390625</t>
  </si>
  <si>
    <t>34.630897521972656</t>
  </si>
  <si>
    <t>34.14010238647461</t>
  </si>
  <si>
    <t>34.18314743041992</t>
  </si>
  <si>
    <t>34.44145965576172</t>
  </si>
  <si>
    <t>34.12287521362305</t>
  </si>
  <si>
    <t>33.61487579345703</t>
  </si>
  <si>
    <t>33.75263214111328</t>
  </si>
  <si>
    <t>33.03996276855469</t>
  </si>
  <si>
    <t>33.12673568725586</t>
  </si>
  <si>
    <t>32.76223373413086</t>
  </si>
  <si>
    <t>33.95121765136719</t>
  </si>
  <si>
    <t>34.081398010253906</t>
  </si>
  <si>
    <t>33.96857452392578</t>
  </si>
  <si>
    <t>34.0119743347168</t>
  </si>
  <si>
    <t>34.12479019165039</t>
  </si>
  <si>
    <t>33.87310791015625</t>
  </si>
  <si>
    <t>33.95989227294922</t>
  </si>
  <si>
    <t>33.78633117675781</t>
  </si>
  <si>
    <t>34.04668045043945</t>
  </si>
  <si>
    <t>34.07272720336914</t>
  </si>
  <si>
    <t>33.881797790527344</t>
  </si>
  <si>
    <t>33.60407257080078</t>
  </si>
  <si>
    <t>33.621429443359375</t>
  </si>
  <si>
    <t>33.89915466308594</t>
  </si>
  <si>
    <t>34.324405670166016</t>
  </si>
  <si>
    <t>34.53269577026367</t>
  </si>
  <si>
    <t>33.59538650512695</t>
  </si>
  <si>
    <t>33.803688049316406</t>
  </si>
  <si>
    <t>33.777645111083984</t>
  </si>
  <si>
    <t>33.352394104003906</t>
  </si>
  <si>
    <t>32.98788070678711</t>
  </si>
  <si>
    <t>33.08333969116211</t>
  </si>
  <si>
    <t>33.048641204833984</t>
  </si>
  <si>
    <t>33.02260208129883</t>
  </si>
  <si>
    <t>32.95315933227539</t>
  </si>
  <si>
    <t>33.31767272949219</t>
  </si>
  <si>
    <t>33.38654327392578</t>
  </si>
  <si>
    <t>33.780250549316406</t>
  </si>
  <si>
    <t>33.920223236083984</t>
  </si>
  <si>
    <t>33.72776412963867</t>
  </si>
  <si>
    <t>33.701515197753906</t>
  </si>
  <si>
    <t>33.614017486572266</t>
  </si>
  <si>
    <t>33.430294036865234</t>
  </si>
  <si>
    <t>33.73651123046875</t>
  </si>
  <si>
    <t>33.9377326965332</t>
  </si>
  <si>
    <t>34.20895004272461</t>
  </si>
  <si>
    <t>34.02522659301758</t>
  </si>
  <si>
    <t>34.768898010253906</t>
  </si>
  <si>
    <t>34.98762893676758</t>
  </si>
  <si>
    <t>34.27019119262695</t>
  </si>
  <si>
    <t>34.7076530456543</t>
  </si>
  <si>
    <t>34.558921813964844</t>
  </si>
  <si>
    <t>34.4976806640625</t>
  </si>
  <si>
    <t>34.43642807006836</t>
  </si>
  <si>
    <t>34.410194396972656</t>
  </si>
  <si>
    <t>34.31393814086914</t>
  </si>
  <si>
    <t>34.00772476196289</t>
  </si>
  <si>
    <t>33.54402160644531</t>
  </si>
  <si>
    <t>32.58775329589844</t>
  </si>
  <si>
    <t>32.120201110839844</t>
  </si>
  <si>
    <t>31.829082489013672</t>
  </si>
  <si>
    <t>31.820262908935547</t>
  </si>
  <si>
    <t>31.652645111083984</t>
  </si>
  <si>
    <t>31.73202896118164</t>
  </si>
  <si>
    <t>32.076087951660156</t>
  </si>
  <si>
    <t>32.48189163208008</t>
  </si>
  <si>
    <t>31.802608489990234</t>
  </si>
  <si>
    <t>31.661466598510742</t>
  </si>
  <si>
    <t>31.149805068969727</t>
  </si>
  <si>
    <t>31.052759170532227</t>
  </si>
  <si>
    <t>30.267620086669922</t>
  </si>
  <si>
    <t>29.041385650634766</t>
  </si>
  <si>
    <t>29.808881759643555</t>
  </si>
  <si>
    <t>29.755958557128906</t>
  </si>
  <si>
    <t>29.994142532348633</t>
  </si>
  <si>
    <t>30.532270431518555</t>
  </si>
  <si>
    <t>29.306039810180664</t>
  </si>
  <si>
    <t>29.500120162963867</t>
  </si>
  <si>
    <t>29.729494094848633</t>
  </si>
  <si>
    <t>29.447193145751953</t>
  </si>
  <si>
    <t>29.70302963256836</t>
  </si>
  <si>
    <t>29.888282775878906</t>
  </si>
  <si>
    <t>30.417593002319336</t>
  </si>
  <si>
    <t>31.15861701965332</t>
  </si>
  <si>
    <t>31.467388153076172</t>
  </si>
  <si>
    <t>31.44974136352539</t>
  </si>
  <si>
    <t>31.132158279418945</t>
  </si>
  <si>
    <t>30.39112663269043</t>
  </si>
  <si>
    <t>31.405630111694336</t>
  </si>
  <si>
    <t>31.035114288330078</t>
  </si>
  <si>
    <t>31.78496742248535</t>
  </si>
  <si>
    <t>31.787633895874023</t>
  </si>
  <si>
    <t>31.663021087646484</t>
  </si>
  <si>
    <t>31.858854293823242</t>
  </si>
  <si>
    <t>31.387073516845703</t>
  </si>
  <si>
    <t>31.600711822509766</t>
  </si>
  <si>
    <t>31.84994888305664</t>
  </si>
  <si>
    <t>31.956775665283203</t>
  </si>
  <si>
    <t>31.289148330688477</t>
  </si>
  <si>
    <t>31.262441635131836</t>
  </si>
  <si>
    <t>31.315853118896484</t>
  </si>
  <si>
    <t>31.369264602661133</t>
  </si>
  <si>
    <t>32.32174301147461</t>
  </si>
  <si>
    <t>32.419654846191406</t>
  </si>
  <si>
    <t>32.40185546875</t>
  </si>
  <si>
    <t>32.30393981933594</t>
  </si>
  <si>
    <t>32.11700439453125</t>
  </si>
  <si>
    <t>31.40487289428711</t>
  </si>
  <si>
    <t>31.155630111694336</t>
  </si>
  <si>
    <t>30.915285110473633</t>
  </si>
  <si>
    <t>30.86187171936035</t>
  </si>
  <si>
    <t>31.137821197509766</t>
  </si>
  <si>
    <t>31.689722061157227</t>
  </si>
  <si>
    <t>31.511695861816406</t>
  </si>
  <si>
    <t>31.627410888671875</t>
  </si>
  <si>
    <t>32.46417236328125</t>
  </si>
  <si>
    <t>33.21189498901367</t>
  </si>
  <si>
    <t>32.98045349121094</t>
  </si>
  <si>
    <t>33.354331970214844</t>
  </si>
  <si>
    <t>32.65109634399414</t>
  </si>
  <si>
    <t>33.024959564208984</t>
  </si>
  <si>
    <t>32.392948150634766</t>
  </si>
  <si>
    <t>33.17629623413086</t>
  </si>
  <si>
    <t>33.47895050048828</t>
  </si>
  <si>
    <t>33.390777587890625</t>
  </si>
  <si>
    <t>33.68707275390625</t>
  </si>
  <si>
    <t>33.57932662963867</t>
  </si>
  <si>
    <t>33.20223617553711</t>
  </si>
  <si>
    <t>33.28304672241211</t>
  </si>
  <si>
    <t>32.816165924072266</t>
  </si>
  <si>
    <t>33.33690643310547</t>
  </si>
  <si>
    <t>34.629798889160156</t>
  </si>
  <si>
    <t>35.15054702758789</t>
  </si>
  <si>
    <t>34.92609786987305</t>
  </si>
  <si>
    <t>35.123619079589844</t>
  </si>
  <si>
    <t>34.647762298583984</t>
  </si>
  <si>
    <t>34.66571807861328</t>
  </si>
  <si>
    <t>35.015869140625</t>
  </si>
  <si>
    <t>35.59049606323242</t>
  </si>
  <si>
    <t>35.76108169555664</t>
  </si>
  <si>
    <t>35.24931335449219</t>
  </si>
  <si>
    <t>35.26728057861328</t>
  </si>
  <si>
    <t>35.80598449707031</t>
  </si>
  <si>
    <t>36.32673263549805</t>
  </si>
  <si>
    <t>36.44344711303711</t>
  </si>
  <si>
    <t>36.38957214355469</t>
  </si>
  <si>
    <t>36.37162399291992</t>
  </si>
  <si>
    <t>35.951480865478516</t>
  </si>
  <si>
    <t>35.34503936767578</t>
  </si>
  <si>
    <t>35.3631477355957</t>
  </si>
  <si>
    <t>36.087242126464844</t>
  </si>
  <si>
    <t>35.254539489746094</t>
  </si>
  <si>
    <t>36.51265335083008</t>
  </si>
  <si>
    <t>35.52606964111328</t>
  </si>
  <si>
    <t>35.22736740112305</t>
  </si>
  <si>
    <t>35.82475662231445</t>
  </si>
  <si>
    <t>37.263893127441406</t>
  </si>
  <si>
    <t>37.62594223022461</t>
  </si>
  <si>
    <t>37.8160285949707</t>
  </si>
  <si>
    <t>37.91559600830078</t>
  </si>
  <si>
    <t>37.92464828491211</t>
  </si>
  <si>
    <t>36.76608657836914</t>
  </si>
  <si>
    <t>35.86095428466797</t>
  </si>
  <si>
    <t>34.74766159057617</t>
  </si>
  <si>
    <t>35.7342414855957</t>
  </si>
  <si>
    <t>36.5126838684082</t>
  </si>
  <si>
    <t>36.64044189453125</t>
  </si>
  <si>
    <t>37.26100158691406</t>
  </si>
  <si>
    <t>38.036712646484375</t>
  </si>
  <si>
    <t>38.29222869873047</t>
  </si>
  <si>
    <t>39.9257698059082</t>
  </si>
  <si>
    <t>40.58283233642578</t>
  </si>
  <si>
    <t>40.69234085083008</t>
  </si>
  <si>
    <t>40.6375846862793</t>
  </si>
  <si>
    <t>40.363807678222656</t>
  </si>
  <si>
    <t>40.737979888916016</t>
  </si>
  <si>
    <t>40.829227447509766</t>
  </si>
  <si>
    <t>40.71059799194336</t>
  </si>
  <si>
    <t>40.537200927734375</t>
  </si>
  <si>
    <t>40.975250244140625</t>
  </si>
  <si>
    <t>40.765342712402344</t>
  </si>
  <si>
    <t>41.19425964355469</t>
  </si>
  <si>
    <t>41.18513488769531</t>
  </si>
  <si>
    <t>41.35853576660156</t>
  </si>
  <si>
    <t>41.705322265625</t>
  </si>
  <si>
    <t>41.458919525146484</t>
  </si>
  <si>
    <t>41.63230895996094</t>
  </si>
  <si>
    <t>41.818973541259766</t>
  </si>
  <si>
    <t>42.11320495605469</t>
  </si>
  <si>
    <t>40.816707611083984</t>
  </si>
  <si>
    <t>40.04432678222656</t>
  </si>
  <si>
    <t>40.19144821166992</t>
  </si>
  <si>
    <t>41.019004821777344</t>
  </si>
  <si>
    <t>41.28565979003906</t>
  </si>
  <si>
    <t>41.66264724731445</t>
  </si>
  <si>
    <t>40.56843566894531</t>
  </si>
  <si>
    <t>40.66039276123047</t>
  </si>
  <si>
    <t>41.395992279052734</t>
  </si>
  <si>
    <t>42.379859924316406</t>
  </si>
  <si>
    <t>42.39824676513672</t>
  </si>
  <si>
    <t>42.9775390625</t>
  </si>
  <si>
    <t>42.76605987548828</t>
  </si>
  <si>
    <t>40.596031188964844</t>
  </si>
  <si>
    <t>41.27645492553711</t>
  </si>
  <si>
    <t>42.536170959472656</t>
  </si>
  <si>
    <t>43.4638557434082</t>
  </si>
  <si>
    <t>43.07480239868164</t>
  </si>
  <si>
    <t>42.85247039794922</t>
  </si>
  <si>
    <t>43.01921844482422</t>
  </si>
  <si>
    <t>42.824684143066406</t>
  </si>
  <si>
    <t>41.96318817138672</t>
  </si>
  <si>
    <t>42.67647171020508</t>
  </si>
  <si>
    <t>43.982608795166016</t>
  </si>
  <si>
    <t>43.139644622802734</t>
  </si>
  <si>
    <t>44.63105010986328</t>
  </si>
  <si>
    <t>44.00114059448242</t>
  </si>
  <si>
    <t>44.22346115112305</t>
  </si>
  <si>
    <t>45.11273956298828</t>
  </si>
  <si>
    <t>44.38093948364258</t>
  </si>
  <si>
    <t>44.5106201171875</t>
  </si>
  <si>
    <t>44.881160736083984</t>
  </si>
  <si>
    <t>44.77000045776367</t>
  </si>
  <si>
    <t>45.029380798339844</t>
  </si>
  <si>
    <t>45.409175872802734</t>
  </si>
  <si>
    <t>45.2822265625</t>
  </si>
  <si>
    <t>46.81216049194336</t>
  </si>
  <si>
    <t>46.373687744140625</t>
  </si>
  <si>
    <t>46.1031608581543</t>
  </si>
  <si>
    <t>45.75798416137695</t>
  </si>
  <si>
    <t>45.879268646240234</t>
  </si>
  <si>
    <t>44.321353912353516</t>
  </si>
  <si>
    <t>44.4892692565918</t>
  </si>
  <si>
    <t>44.825103759765625</t>
  </si>
  <si>
    <t>45.422149658203125</t>
  </si>
  <si>
    <t>45.506107330322266</t>
  </si>
  <si>
    <t>44.60121536254883</t>
  </si>
  <si>
    <t>43.15523910522461</t>
  </si>
  <si>
    <t>42.64216232299805</t>
  </si>
  <si>
    <t>42.8100700378418</t>
  </si>
  <si>
    <t>42.9593391418457</t>
  </si>
  <si>
    <t>43.099273681640625</t>
  </si>
  <si>
    <t>42.80074691772461</t>
  </si>
  <si>
    <t>44.918365478515625</t>
  </si>
  <si>
    <t>45.284934997558594</t>
  </si>
  <si>
    <t>45.5387077331543</t>
  </si>
  <si>
    <t>45.707889556884766</t>
  </si>
  <si>
    <t>46.48801803588867</t>
  </si>
  <si>
    <t>46.32823944091797</t>
  </si>
  <si>
    <t>47.164764404296875</t>
  </si>
  <si>
    <t>44.185237884521484</t>
  </si>
  <si>
    <t>34.607540130615234</t>
  </si>
  <si>
    <t>36.50616455078125</t>
  </si>
  <si>
    <t>30.105363845825195</t>
  </si>
  <si>
    <t>35.13048553466797</t>
  </si>
  <si>
    <t>35.85207748413086</t>
  </si>
  <si>
    <t>36.18439483642578</t>
  </si>
  <si>
    <t>35.87106704711914</t>
  </si>
  <si>
    <t>35.026039123535156</t>
  </si>
  <si>
    <t>34.076576232910156</t>
  </si>
  <si>
    <t>35.75713348388672</t>
  </si>
  <si>
    <t>36.78256607055664</t>
  </si>
  <si>
    <t>38.27323532104492</t>
  </si>
  <si>
    <t>35.89006042480469</t>
  </si>
  <si>
    <t>35.567237854003906</t>
  </si>
  <si>
    <t>34.93109893798828</t>
  </si>
  <si>
    <t>35.49128723144531</t>
  </si>
  <si>
    <t>36.62115478515625</t>
  </si>
  <si>
    <t>34.98149871826172</t>
  </si>
  <si>
    <t>34.18558883666992</t>
  </si>
  <si>
    <t>34.032169342041016</t>
  </si>
  <si>
    <t>34.31983947753906</t>
  </si>
  <si>
    <t>33.6102409362793</t>
  </si>
  <si>
    <t>32.40199279785156</t>
  </si>
  <si>
    <t>33.49516677856445</t>
  </si>
  <si>
    <t>33.1787223815918</t>
  </si>
  <si>
    <t>33.725303649902344</t>
  </si>
  <si>
    <t>33.37051010131836</t>
  </si>
  <si>
    <t>30.532094955444336</t>
  </si>
  <si>
    <t>31.07868003845215</t>
  </si>
  <si>
    <t>31.644445419311523</t>
  </si>
  <si>
    <t>33.763668060302734</t>
  </si>
  <si>
    <t>34.625919342041016</t>
  </si>
  <si>
    <t>33.49239730834961</t>
  </si>
  <si>
    <t>33.162994384765625</t>
  </si>
  <si>
    <t>32.475128173828125</t>
  </si>
  <si>
    <t>36.96080017089844</t>
  </si>
  <si>
    <t>37.474273681640625</t>
  </si>
  <si>
    <t>37.65835189819336</t>
  </si>
  <si>
    <t>39.02439880371094</t>
  </si>
  <si>
    <t>37.27082061767578</t>
  </si>
  <si>
    <t>36.83484649658203</t>
  </si>
  <si>
    <t>38.41407012939453</t>
  </si>
  <si>
    <t>38.355377197265625</t>
  </si>
  <si>
    <t>38.42385482788086</t>
  </si>
  <si>
    <t>41.77909469604492</t>
  </si>
  <si>
    <t>41.51498031616211</t>
  </si>
  <si>
    <t>41.45629119873047</t>
  </si>
  <si>
    <t>41.41715621948242</t>
  </si>
  <si>
    <t>43.4322624206543</t>
  </si>
  <si>
    <t>MacdCross</t>
  </si>
  <si>
    <t>691.4729564167465</t>
  </si>
  <si>
    <t>10441.858244947542</t>
  </si>
  <si>
    <t>566.6953157980861</t>
  </si>
  <si>
    <t>9571.262575207415</t>
  </si>
  <si>
    <t>492.40755367471866</t>
  </si>
  <si>
    <t>9884.0411872463</t>
  </si>
  <si>
    <t>460.44037861121615</t>
  </si>
  <si>
    <t>9172.339302046896</t>
  </si>
  <si>
    <t>509.5175107632458</t>
  </si>
  <si>
    <t>9721.92477806476</t>
  </si>
  <si>
    <t>513.9230390247485</t>
  </si>
  <si>
    <t>9097.095401543178</t>
  </si>
  <si>
    <t>474.664810804843</t>
  </si>
  <si>
    <t>9275.713455170418</t>
  </si>
  <si>
    <t>382.69590849792985</t>
  </si>
  <si>
    <t>8921.861145390367</t>
  </si>
  <si>
    <t>463.42672418975235</t>
  </si>
  <si>
    <t>10140.550710792764</t>
  </si>
  <si>
    <t>502.10287934507505</t>
  </si>
  <si>
    <t>9980.48793565976</t>
  </si>
  <si>
    <t>533.7370142633226</t>
  </si>
  <si>
    <t>9975.528802150258</t>
  </si>
  <si>
    <t>519.2495581676958</t>
  </si>
  <si>
    <t>9479.041325204858</t>
  </si>
  <si>
    <t>510.3772037255858</t>
  </si>
  <si>
    <t>9453.022487187753</t>
  </si>
  <si>
    <t>502.2220012238795</t>
  </si>
  <si>
    <t>10142.22436233756</t>
  </si>
  <si>
    <t>497.4421106505233</t>
  </si>
  <si>
    <t>10388.718890873093</t>
  </si>
  <si>
    <t>524.3705053109279</t>
  </si>
  <si>
    <t>11388.012846017291</t>
  </si>
  <si>
    <t>591.2217362839565</t>
  </si>
  <si>
    <t>11375.88851916946</t>
  </si>
  <si>
    <t>608.6724664092544</t>
  </si>
  <si>
    <t>10912.85359708773</t>
  </si>
  <si>
    <t>579.201023020174</t>
  </si>
  <si>
    <t>10992.94424378872</t>
  </si>
  <si>
    <t>688.0781122413882</t>
  </si>
  <si>
    <t>11710.266095944582</t>
  </si>
  <si>
    <t>729.9494335501149</t>
  </si>
  <si>
    <t>10622.375792519288</t>
  </si>
  <si>
    <t>668.4538650671257</t>
  </si>
  <si>
    <t>10462.77068740699</t>
  </si>
  <si>
    <t>566.2675934751969</t>
  </si>
  <si>
    <t>11204.577638157647</t>
  </si>
  <si>
    <t>501.7889573120865</t>
  </si>
  <si>
    <t>15314.206977116412</t>
  </si>
  <si>
    <t>10085.425207379827</t>
  </si>
  <si>
    <t>10047.131318427359</t>
  </si>
  <si>
    <t>10103.098661667846</t>
  </si>
  <si>
    <t>10338.759467789923</t>
  </si>
  <si>
    <t>10412.403074641952</t>
  </si>
  <si>
    <t>10615.657631586497</t>
  </si>
  <si>
    <t>10603.875328727818</t>
  </si>
  <si>
    <t>10807.131290334124</t>
  </si>
  <si>
    <t>10780.620406571215</t>
  </si>
  <si>
    <t>11048.681843223778</t>
  </si>
  <si>
    <t>11066.35740450444</t>
  </si>
  <si>
    <t>10927.904810951748</t>
  </si>
  <si>
    <t>10689.301940769406</t>
  </si>
  <si>
    <t>10639.225748958259</t>
  </si>
  <si>
    <t>10680.464511294516</t>
  </si>
  <si>
    <t>10824.806851614785</t>
  </si>
  <si>
    <t>10715.812122201432</t>
  </si>
  <si>
    <t>10627.439934445174</t>
  </si>
  <si>
    <t>10701.083541297203</t>
  </si>
  <si>
    <t>10757.053693861215</t>
  </si>
  <si>
    <t>10600.93115767491</t>
  </si>
  <si>
    <t>10671.63059347403</t>
  </si>
  <si>
    <t>10385.88938155552</t>
  </si>
  <si>
    <t>10406.175949363258</t>
  </si>
  <si>
    <t>10358.59925858773</t>
  </si>
  <si>
    <t>10382.386901030977</t>
  </si>
  <si>
    <t>10325.889844339232</t>
  </si>
  <si>
    <t>10349.678189726996</t>
  </si>
  <si>
    <t>10263.446579981191</t>
  </si>
  <si>
    <t>10435.910502417317</t>
  </si>
  <si>
    <t>10415.097018223993</t>
  </si>
  <si>
    <t>10248.579303454162</t>
  </si>
  <si>
    <t>10233.709918093582</t>
  </si>
  <si>
    <t>10013.667196048378</t>
  </si>
  <si>
    <t>9998.799919521349</t>
  </si>
  <si>
    <t>9995.823652437875</t>
  </si>
  <si>
    <t>10001.773374826755</t>
  </si>
  <si>
    <t>9969.063960578256</t>
  </si>
  <si>
    <t>10058.2704315185</t>
  </si>
  <si>
    <t>10201.0012067896</t>
  </si>
  <si>
    <t>10245.603036370689</t>
  </si>
  <si>
    <t>10257.497560536829</t>
  </si>
  <si>
    <t>10316.968775478497</t>
  </si>
  <si>
    <t>10569.723723550265</t>
  </si>
  <si>
    <t>10459.699550749598</t>
  </si>
  <si>
    <t>10192.079434984349</t>
  </si>
  <si>
    <t>10132.608922987198</t>
  </si>
  <si>
    <t>10090.977033988931</t>
  </si>
  <si>
    <t>10281.283094146527</t>
  </si>
  <si>
    <t>10337.784368505372</t>
  </si>
  <si>
    <t>10367.519624503948</t>
  </si>
  <si>
    <t>10492.41037088713</t>
  </si>
  <si>
    <t>10491.807244491849</t>
  </si>
  <si>
    <t>10458.825087770892</t>
  </si>
  <si>
    <t>10470.817321224846</t>
  </si>
  <si>
    <t>10467.819965805875</t>
  </si>
  <si>
    <t>10542.783374949868</t>
  </si>
  <si>
    <t>10560.7759427979</t>
  </si>
  <si>
    <t>10614.74731984134</t>
  </si>
  <si>
    <t>10563.772595272354</t>
  </si>
  <si>
    <t>10632.73848180034</t>
  </si>
  <si>
    <t>10584.765330317423</t>
  </si>
  <si>
    <t>10659.724521794318</t>
  </si>
  <si>
    <t>10602.755086387388</t>
  </si>
  <si>
    <t>10593.75739657434</t>
  </si>
  <si>
    <t>10575.768343448892</t>
  </si>
  <si>
    <t>10572.76887919637</t>
  </si>
  <si>
    <t>10587.759873958328</t>
  </si>
  <si>
    <t>10704.703129636328</t>
  </si>
  <si>
    <t>10827.642502041304</t>
  </si>
  <si>
    <t>10791.659475178794</t>
  </si>
  <si>
    <t>10746.6815702813</t>
  </si>
  <si>
    <t>10797.658403683838</t>
  </si>
  <si>
    <t>10866.622884322787</t>
  </si>
  <si>
    <t>10995.560482288292</t>
  </si>
  <si>
    <t>11022.545116393238</t>
  </si>
  <si>
    <t>11010.553585883801</t>
  </si>
  <si>
    <t>11004.555360323273</t>
  </si>
  <si>
    <t>11193.463263837262</t>
  </si>
  <si>
    <t>11262.427744476214</t>
  </si>
  <si>
    <t>11085.516292083279</t>
  </si>
  <si>
    <t>11028.545450787315</t>
  </si>
  <si>
    <t>10725.695864681398</t>
  </si>
  <si>
    <t>9698.626554510854</t>
  </si>
  <si>
    <t>9776.153560338675</t>
  </si>
  <si>
    <t>9823.222137261015</t>
  </si>
  <si>
    <t>9917.363185630436</t>
  </si>
  <si>
    <t>9825.989197088913</t>
  </si>
  <si>
    <t>9881.366093456967</t>
  </si>
  <si>
    <t>9801.07202780125</t>
  </si>
  <si>
    <t>9848.14060472359</t>
  </si>
  <si>
    <t>9759.540815971986</t>
  </si>
  <si>
    <t>9961.66470272488</t>
  </si>
  <si>
    <t>10039.18586676559</t>
  </si>
  <si>
    <t>10094.562763133645</t>
  </si>
  <si>
    <t>10191.470222243506</t>
  </si>
  <si>
    <t>10263.459862978249</t>
  </si>
  <si>
    <t>10174.859425139188</t>
  </si>
  <si>
    <t>10291.519913731234</t>
  </si>
  <si>
    <t>10327.803902560565</t>
  </si>
  <si>
    <t>10372.458523231451</t>
  </si>
  <si>
    <t>10492.470250362421</t>
  </si>
  <si>
    <t>10378.041324446496</t>
  </si>
  <si>
    <t>10246.864643972891</t>
  </si>
  <si>
    <t>10419.905518141046</t>
  </si>
  <si>
    <t>10478.51422095599</t>
  </si>
  <si>
    <t>10654.34811845031</t>
  </si>
  <si>
    <t>10534.335742231884</t>
  </si>
  <si>
    <t>10548.29242072577</t>
  </si>
  <si>
    <t>10475.72444306711</t>
  </si>
  <si>
    <t>10445.025202715196</t>
  </si>
  <si>
    <t>10375.251546557616</t>
  </si>
  <si>
    <t>10338.966259553372</t>
  </si>
  <si>
    <t>10308.265721026546</t>
  </si>
  <si>
    <t>10110.10710954661</t>
  </si>
  <si>
    <t>10369.667447167656</t>
  </si>
  <si>
    <t>10244.072918821641</t>
  </si>
  <si>
    <t>10258.029597315526</t>
  </si>
  <si>
    <t>10336.174534402122</t>
  </si>
  <si>
    <t>10004.051411822067</t>
  </si>
  <si>
    <t>9676.244227187599</t>
  </si>
  <si>
    <t>9904.825577795576</t>
  </si>
  <si>
    <t>10011.318603936083</t>
  </si>
  <si>
    <t>9556.762813531925</t>
  </si>
  <si>
    <t>9265.847035725403</t>
  </si>
  <si>
    <t>9141.167988714744</t>
  </si>
  <si>
    <t>9083.267405071952</t>
  </si>
  <si>
    <t>9297.038201720943</t>
  </si>
  <si>
    <t>9256.321605141226</t>
  </si>
  <si>
    <t>9246.142015423136</t>
  </si>
  <si>
    <t>9579.521375824754</t>
  </si>
  <si>
    <t>9714.403729886113</t>
  </si>
  <si>
    <t>9806.017687625395</t>
  </si>
  <si>
    <t>9355.571576888555</t>
  </si>
  <si>
    <t>9630.422849000479</t>
  </si>
  <si>
    <t>9513.355511234375</t>
  </si>
  <si>
    <t>9612.606070412583</t>
  </si>
  <si>
    <t>9592.246890976405</t>
  </si>
  <si>
    <t>9778.02366904293</t>
  </si>
  <si>
    <t>9783.114345048294</t>
  </si>
  <si>
    <t>9940.896517101475</t>
  </si>
  <si>
    <t>10022.336172000585</t>
  </si>
  <si>
    <t>10205.565262340911</t>
  </si>
  <si>
    <t>10129.220982894203</t>
  </si>
  <si>
    <t>10029.968073992475</t>
  </si>
  <si>
    <t>10045.239514577688</t>
  </si>
  <si>
    <t>9973.980036827545</t>
  </si>
  <si>
    <t>9938.354116253193</t>
  </si>
  <si>
    <t>10055.416754572258</t>
  </si>
  <si>
    <t>10243.742395226744</t>
  </si>
  <si>
    <t>10314.997760960729</t>
  </si>
  <si>
    <t>10276.825327521934</t>
  </si>
  <si>
    <t>10322.633187537895</t>
  </si>
  <si>
    <t>10231.01688007509</t>
  </si>
  <si>
    <t>10178.440054029843</t>
  </si>
  <si>
    <t>10170.744122072045</t>
  </si>
  <si>
    <t>9927.098940593974</t>
  </si>
  <si>
    <t>9973.263371154046</t>
  </si>
  <si>
    <t>9770.653173792607</t>
  </si>
  <si>
    <t>9850.93755923859</t>
  </si>
  <si>
    <t>9929.359200491412</t>
  </si>
  <si>
    <t>9967.30111877465</t>
  </si>
  <si>
    <t>9787.696393506823</t>
  </si>
  <si>
    <t>9825.6423676423</t>
  </si>
  <si>
    <t>9691.56748078839</t>
  </si>
  <si>
    <t>9762.40004309561</t>
  </si>
  <si>
    <t>9648.565597133951</t>
  </si>
  <si>
    <t>9552.437843230444</t>
  </si>
  <si>
    <t>9443.659306787746</t>
  </si>
  <si>
    <t>9499.314290611223</t>
  </si>
  <si>
    <t>9527.142072226692</t>
  </si>
  <si>
    <t>9623.26750850035</t>
  </si>
  <si>
    <t>9666.272868599563</t>
  </si>
  <si>
    <t>9600.50027166354</t>
  </si>
  <si>
    <t>9661.212903228365</t>
  </si>
  <si>
    <t>9628.328632686473</t>
  </si>
  <si>
    <t>9375.358755092244</t>
  </si>
  <si>
    <t>9403.186536707713</t>
  </si>
  <si>
    <t>9165.399452264392</t>
  </si>
  <si>
    <t>9107.000775486986</t>
  </si>
  <si>
    <t>9111.955094009414</t>
  </si>
  <si>
    <t>9188.718388509986</t>
  </si>
  <si>
    <t>9223.386707384045</t>
  </si>
  <si>
    <t>9191.19526418113</t>
  </si>
  <si>
    <t>9079.761382085939</t>
  </si>
  <si>
    <t>9104.524466995981</t>
  </si>
  <si>
    <t>9352.152480195706</t>
  </si>
  <si>
    <t>9493.300929822666</t>
  </si>
  <si>
    <t>9617.113518472179</t>
  </si>
  <si>
    <t>9607.211120408861</t>
  </si>
  <si>
    <t>9745.882127184539</t>
  </si>
  <si>
    <t>9703.787151558026</t>
  </si>
  <si>
    <t>9612.67930413808</t>
  </si>
  <si>
    <t>9732.490436900272</t>
  </si>
  <si>
    <t>9752.458013727071</t>
  </si>
  <si>
    <t>9812.364147288308</t>
  </si>
  <si>
    <t>9847.306414169961</t>
  </si>
  <si>
    <t>9702.537086529584</t>
  </si>
  <si>
    <t>9572.744150484483</t>
  </si>
  <si>
    <t>9577.734201355728</t>
  </si>
  <si>
    <t>9660.103504359526</t>
  </si>
  <si>
    <t>9670.087576362994</t>
  </si>
  <si>
    <t>9685.066803858968</t>
  </si>
  <si>
    <t>9749.96185393117</t>
  </si>
  <si>
    <t>9615.177732654543</t>
  </si>
  <si>
    <t>9472.900027368949</t>
  </si>
  <si>
    <t>9600.199639518849</t>
  </si>
  <si>
    <t>9767.434405322347</t>
  </si>
  <si>
    <t>9867.27796125774</t>
  </si>
  <si>
    <t>9739.976080387281</t>
  </si>
  <si>
    <t>9707.529973301529</t>
  </si>
  <si>
    <t>9677.578891651401</t>
  </si>
  <si>
    <t>9680.072215546605</t>
  </si>
  <si>
    <t>9834.82901827129</t>
  </si>
  <si>
    <t>9849.805977046704</t>
  </si>
  <si>
    <t>9754.954740703115</t>
  </si>
  <si>
    <t>9662.603067236267</t>
  </si>
  <si>
    <t>9580.230361151629</t>
  </si>
  <si>
    <t>9550.280413861781</t>
  </si>
  <si>
    <t>9547.78141816518</t>
  </si>
  <si>
    <t>9475.40072460597</t>
  </si>
  <si>
    <t>9515.335311079429</t>
  </si>
  <si>
    <t>9447.940698130486</t>
  </si>
  <si>
    <t>9405.508250320705</t>
  </si>
  <si>
    <t>9485.3813935286</t>
  </si>
  <si>
    <t>9425.477528687923</t>
  </si>
  <si>
    <t>9502.853377739637</t>
  </si>
  <si>
    <t>9505.34953753554</t>
  </si>
  <si>
    <t>9482.886368092977</t>
  </si>
  <si>
    <t>9520.327630671232</t>
  </si>
  <si>
    <t>9607.690387627115</t>
  </si>
  <si>
    <t>9647.624406920433</t>
  </si>
  <si>
    <t>9370.563147538352</t>
  </si>
  <si>
    <t>9366.634732941417</t>
  </si>
  <si>
    <t>9413.323635794395</t>
  </si>
  <si>
    <t>9455.098240566778</t>
  </si>
  <si>
    <t>9388.747678355321</t>
  </si>
  <si>
    <t>9469.841693188078</t>
  </si>
  <si>
    <t>9334.690957848274</t>
  </si>
  <si>
    <t>9226.569141141505</t>
  </si>
  <si>
    <t>9010.324390968944</t>
  </si>
  <si>
    <t>8909.573183813804</t>
  </si>
  <si>
    <t>8773.294173234535</t>
  </si>
  <si>
    <t>8845.102811623741</t>
  </si>
  <si>
    <t>9122.429744232568</t>
  </si>
  <si>
    <t>9065.47779624311</t>
  </si>
  <si>
    <t>8993.670831155874</t>
  </si>
  <si>
    <t>8986.239139352065</t>
  </si>
  <si>
    <t>9023.38198088608</t>
  </si>
  <si>
    <t>9045.666458718382</t>
  </si>
  <si>
    <t>9157.092752251143</t>
  </si>
  <si>
    <t>8998.62268944424</t>
  </si>
  <si>
    <t>8790.625677243823</t>
  </si>
  <si>
    <t>8889.671767288342</t>
  </si>
  <si>
    <t>9124.904000074785</t>
  </si>
  <si>
    <t>8825.293147400978</t>
  </si>
  <si>
    <t>8840.150953335373</t>
  </si>
  <si>
    <t>8718.819269923908</t>
  </si>
  <si>
    <t>8671.774942882445</t>
  </si>
  <si>
    <t>8661.867879701775</t>
  </si>
  <si>
    <t>8803.008669568679</t>
  </si>
  <si>
    <t>8731.201146714118</t>
  </si>
  <si>
    <t>8763.391014425122</t>
  </si>
  <si>
    <t>8904.529573222735</t>
  </si>
  <si>
    <t>8929.289422431899</t>
  </si>
  <si>
    <t>8892.148254199848</t>
  </si>
  <si>
    <t>8728.724102035289</t>
  </si>
  <si>
    <t>8798.055695745665</t>
  </si>
  <si>
    <t>8800.53218265717</t>
  </si>
  <si>
    <t>8758.436367300143</t>
  </si>
  <si>
    <t>8855.005412665832</t>
  </si>
  <si>
    <t>8936.718883166417</t>
  </si>
  <si>
    <t>8941.670741454785</t>
  </si>
  <si>
    <t>9020.907725043864</t>
  </si>
  <si>
    <t>8954.05150271035</t>
  </si>
  <si>
    <t>9018.430122597712</t>
  </si>
  <si>
    <t>9181.854274762272</t>
  </si>
  <si>
    <t>9263.567187495535</t>
  </si>
  <si>
    <t>9340.327126405786</t>
  </si>
  <si>
    <t>9189.283177729469</t>
  </si>
  <si>
    <t>9233.853248928715</t>
  </si>
  <si>
    <t>9270.996648230055</t>
  </si>
  <si>
    <t>9273.471461839594</t>
  </si>
  <si>
    <t>9251.188099541938</t>
  </si>
  <si>
    <t>9332.898781205911</t>
  </si>
  <si>
    <t>9496.320702301182</t>
  </si>
  <si>
    <t>9365.088091149593</t>
  </si>
  <si>
    <t>9454.227675780763</t>
  </si>
  <si>
    <t>9483.942729882228</t>
  </si>
  <si>
    <t>9557.584191692877</t>
  </si>
  <si>
    <t>9462.722472101088</t>
  </si>
  <si>
    <t>9382.840709487302</t>
  </si>
  <si>
    <t>9330.416716621181</t>
  </si>
  <si>
    <t>9432.767020283665</t>
  </si>
  <si>
    <t>9357.87727520546</t>
  </si>
  <si>
    <t>9467.715605171315</t>
  </si>
  <si>
    <t>9377.845903115109</t>
  </si>
  <si>
    <t>9405.307019466709</t>
  </si>
  <si>
    <t>9265.511564381462</t>
  </si>
  <si>
    <t>9203.103536444178</t>
  </si>
  <si>
    <t>9180.635553162803</t>
  </si>
  <si>
    <t>9113.23606545726</t>
  </si>
  <si>
    <t>9188.127483837434</t>
  </si>
  <si>
    <t>9070.798896498914</t>
  </si>
  <si>
    <t>9193.11838583837</t>
  </si>
  <si>
    <t>9115.731516457729</t>
  </si>
  <si>
    <t>9140.69439297225</t>
  </si>
  <si>
    <t>9300.46182257108</t>
  </si>
  <si>
    <t>9375.351567649284</t>
  </si>
  <si>
    <t>9277.993281522384</t>
  </si>
  <si>
    <t>9290.476114197949</t>
  </si>
  <si>
    <t>9317.936672782227</t>
  </si>
  <si>
    <t>9347.891009065006</t>
  </si>
  <si>
    <t>9437.759595586569</t>
  </si>
  <si>
    <t>9370.35899234638</t>
  </si>
  <si>
    <t>9497.667710384805</t>
  </si>
  <si>
    <t>9500.168739058498</t>
  </si>
  <si>
    <t>9540.108225947084</t>
  </si>
  <si>
    <t>9575.059041904025</t>
  </si>
  <si>
    <t>9560.079084926023</t>
  </si>
  <si>
    <t>9545.099685715344</t>
  </si>
  <si>
    <t>9425.278993980291</t>
  </si>
  <si>
    <t>9485.191570917108</t>
  </si>
  <si>
    <t>9507.65676536187</t>
  </si>
  <si>
    <t>9430.26989598123</t>
  </si>
  <si>
    <t>9243.043581100088</t>
  </si>
  <si>
    <t>9173.148084626753</t>
  </si>
  <si>
    <t>9235.55443926207</t>
  </si>
  <si>
    <t>9223.074953190438</t>
  </si>
  <si>
    <t>9492.680712755126</t>
  </si>
  <si>
    <t>9475.203631474687</t>
  </si>
  <si>
    <t>9477.700755777123</t>
  </si>
  <si>
    <t>9547.598483319747</t>
  </si>
  <si>
    <t>9552.591058622651</t>
  </si>
  <si>
    <t>9470.21217170643</t>
  </si>
  <si>
    <t>9515.143676130598</t>
  </si>
  <si>
    <t>9487.686464150254</t>
  </si>
  <si>
    <t>9538.067913081704</t>
  </si>
  <si>
    <t>9565.764965010685</t>
  </si>
  <si>
    <t>9618.640191640636</t>
  </si>
  <si>
    <t>9658.927167571086</t>
  </si>
  <si>
    <t>9578.354331244831</t>
  </si>
  <si>
    <t>9535.54792031905</t>
  </si>
  <si>
    <t>9694.178062347484</t>
  </si>
  <si>
    <t>9716.840706424378</t>
  </si>
  <si>
    <t>9593.459785870376</t>
  </si>
  <si>
    <t>9580.87097740355</t>
  </si>
  <si>
    <t>9520.440234624215</t>
  </si>
  <si>
    <t>9794.8941077553</t>
  </si>
  <si>
    <t>9825.11171021426</t>
  </si>
  <si>
    <t>9787.343611511818</t>
  </si>
  <si>
    <t>9865.398128377386</t>
  </si>
  <si>
    <t>9933.383271771461</t>
  </si>
  <si>
    <t>9888.061330221604</t>
  </si>
  <si>
    <t>9832.663879759708</t>
  </si>
  <si>
    <t>9935.898802395537</t>
  </si>
  <si>
    <t>10026.548263168474</t>
  </si>
  <si>
    <t>10013.956108097716</t>
  </si>
  <si>
    <t>9918.275586076626</t>
  </si>
  <si>
    <t>9910.720069927243</t>
  </si>
  <si>
    <t>9945.972080238285</t>
  </si>
  <si>
    <t>9981.221859480038</t>
  </si>
  <si>
    <t>9943.45431854492</t>
  </si>
  <si>
    <t>9880.504698537576</t>
  </si>
  <si>
    <t>9996.330660709516</t>
  </si>
  <si>
    <t>9991.295137322786</t>
  </si>
  <si>
    <t>10056.760287954208</t>
  </si>
  <si>
    <t>10102.082229504065</t>
  </si>
  <si>
    <t>10129.780954735012</t>
  </si>
  <si>
    <t>10107.117752890794</t>
  </si>
  <si>
    <t>10114.673269040179</t>
  </si>
  <si>
    <t>10117.193261802833</t>
  </si>
  <si>
    <t>10185.175058592973</t>
  </si>
  <si>
    <t>10149.924163816575</t>
  </si>
  <si>
    <t>10371.501694783066</t>
  </si>
  <si>
    <t>10499.91869649112</t>
  </si>
  <si>
    <t>10389.128257705908</t>
  </si>
  <si>
    <t>10532.651829574153</t>
  </si>
  <si>
    <t>10520.06079003804</t>
  </si>
  <si>
    <t>10590.564810660124</t>
  </si>
  <si>
    <t>10467.185563408088</t>
  </si>
  <si>
    <t>10447.041238791879</t>
  </si>
  <si>
    <t>10459.628931724059</t>
  </si>
  <si>
    <t>10535.16736019823</t>
  </si>
  <si>
    <t>10583.01152558003</t>
  </si>
  <si>
    <t>10658.548838519555</t>
  </si>
  <si>
    <t>10600.635857433585</t>
  </si>
  <si>
    <t>10560.348323735812</t>
  </si>
  <si>
    <t>10442.00348433586</t>
  </si>
  <si>
    <t>10452.076762178609</t>
  </si>
  <si>
    <t>10336.253031075958</t>
  </si>
  <si>
    <t>10293.448851219466</t>
  </si>
  <si>
    <t>10333.733038313303</t>
  </si>
  <si>
    <t>10275.821172761976</t>
  </si>
  <si>
    <t>10358.91288631624</t>
  </si>
  <si>
    <t>10125.326624898236</t>
  </si>
  <si>
    <t>10172.564214436114</t>
  </si>
  <si>
    <t>10197.190015129789</t>
  </si>
  <si>
    <t>10140.550998255896</t>
  </si>
  <si>
    <t>10027.276211723707</t>
  </si>
  <si>
    <t>10152.865522210532</t>
  </si>
  <si>
    <t>10184.876573580352</t>
  </si>
  <si>
    <t>10128.239721516857</t>
  </si>
  <si>
    <t>10130.701110940505</t>
  </si>
  <si>
    <t>10113.462725733372</t>
  </si>
  <si>
    <t>10051.899847606985</t>
  </si>
  <si>
    <t>10017.424159597918</t>
  </si>
  <si>
    <t>10039.586406057546</t>
  </si>
  <si>
    <t>10019.888796237165</t>
  </si>
  <si>
    <t>10061.749734922374</t>
  </si>
  <si>
    <t>10056.822626454279</t>
  </si>
  <si>
    <t>9975.55997369711</t>
  </si>
  <si>
    <t>10108.538864480877</t>
  </si>
  <si>
    <t>10138.087444021849</t>
  </si>
  <si>
    <t>10088.840172255295</t>
  </si>
  <si>
    <t>10162.713244715524</t>
  </si>
  <si>
    <t>10096.227587741838</t>
  </si>
  <si>
    <t>10189.804764453644</t>
  </si>
  <si>
    <t>10170.103907417664</t>
  </si>
  <si>
    <t>10115.92844477782</t>
  </si>
  <si>
    <t>10037.125016633898</t>
  </si>
  <si>
    <t>10042.049960291593</t>
  </si>
  <si>
    <t>10066.67467858007</t>
  </si>
  <si>
    <t>10123.314777859161</t>
  </si>
  <si>
    <t>10120.853388435513</t>
  </si>
  <si>
    <t>10211.967010913273</t>
  </si>
  <si>
    <t>10241.516672859443</t>
  </si>
  <si>
    <t>10300.618161562184</t>
  </si>
  <si>
    <t>10034.660379994652</t>
  </si>
  <si>
    <t>10093.765115912991</t>
  </si>
  <si>
    <t>10086.37553561605</t>
  </si>
  <si>
    <t>9973.099666678661</t>
  </si>
  <si>
    <t>9995.365049862454</t>
  </si>
  <si>
    <t>10044.954889128237</t>
  </si>
  <si>
    <t>10114.379150599978</t>
  </si>
  <si>
    <t>10106.94029633502</t>
  </si>
  <si>
    <t>10186.283390517265</t>
  </si>
  <si>
    <t>10203.637834277672</t>
  </si>
  <si>
    <t>10144.131324444752</t>
  </si>
  <si>
    <t>10146.608059675244</t>
  </si>
  <si>
    <t>10092.06583102016</t>
  </si>
  <si>
    <t>10084.626976755202</t>
  </si>
  <si>
    <t>10059.830435514783</t>
  </si>
  <si>
    <t>9963.13073542876</t>
  </si>
  <si>
    <t>10007.763861018506</t>
  </si>
  <si>
    <t>10017.68053158564</t>
  </si>
  <si>
    <t>10082.14591723797</t>
  </si>
  <si>
    <t>10094.544728394023</t>
  </si>
  <si>
    <t>10151.57017870971</t>
  </si>
  <si>
    <t>10228.432213374721</t>
  </si>
  <si>
    <t>9987.926195597496</t>
  </si>
  <si>
    <t>10072.229246670835</t>
  </si>
  <si>
    <t>10176.365638878444</t>
  </si>
  <si>
    <t>10275.544236338328</t>
  </si>
  <si>
    <t>10463.982598547593</t>
  </si>
  <si>
    <t>10409.432802390713</t>
  </si>
  <si>
    <t>10387.119482810895</t>
  </si>
  <si>
    <t>10436.70932207668</t>
  </si>
  <si>
    <t>10449.107052161047</t>
  </si>
  <si>
    <t>10302.816431737556</t>
  </si>
  <si>
    <t>10330.091870351838</t>
  </si>
  <si>
    <t>10245.787738206815</t>
  </si>
  <si>
    <t>10300.337534363693</t>
  </si>
  <si>
    <t>10389.597299113073</t>
  </si>
  <si>
    <t>10367.28289846157</t>
  </si>
  <si>
    <t>10369.762876907118</t>
  </si>
  <si>
    <t>10327.612972977975</t>
  </si>
  <si>
    <t>10310.257448145883</t>
  </si>
  <si>
    <t>10292.898680098737</t>
  </si>
  <si>
    <t>10285.464150120519</t>
  </si>
  <si>
    <t>10258.18546829118</t>
  </si>
  <si>
    <t>10154.049076083573</t>
  </si>
  <si>
    <t>10171.40568198735</t>
  </si>
  <si>
    <t>10161.487930348529</t>
  </si>
  <si>
    <t>10211.07668854263</t>
  </si>
  <si>
    <t>10260.6676088801</t>
  </si>
  <si>
    <t>10295.377577472598</t>
  </si>
  <si>
    <t>9990.404011899673</t>
  </si>
  <si>
    <t>9942.25880548637</t>
  </si>
  <si>
    <t>9919.225093480216</t>
  </si>
  <si>
    <t>9862.924521830699</t>
  </si>
  <si>
    <t>9745.198504874486</t>
  </si>
  <si>
    <t>9704.2531879065</t>
  </si>
  <si>
    <t>9868.041648971875</t>
  </si>
  <si>
    <t>9555.819981522656</t>
  </si>
  <si>
    <t>9419.19831477953</t>
  </si>
  <si>
    <t>9153.805962447464</t>
  </si>
  <si>
    <t>9211.04739505367</t>
  </si>
  <si>
    <t>9393.179379495392</t>
  </si>
  <si>
    <t>9247.475704602655</t>
  </si>
  <si>
    <t>9257.880578489523</t>
  </si>
  <si>
    <t>9278.698201924723</t>
  </si>
  <si>
    <t>9195.437271487132</t>
  </si>
  <si>
    <t>9270.89285886783</t>
  </si>
  <si>
    <t>9325.530822813329</t>
  </si>
  <si>
    <t>9395.781160514356</t>
  </si>
  <si>
    <t>9481.643871970911</t>
  </si>
  <si>
    <t>9679.385417431922</t>
  </si>
  <si>
    <t>9700.19910303639</t>
  </si>
  <si>
    <t>9723.616257301564</t>
  </si>
  <si>
    <t>9757.441660737091</t>
  </si>
  <si>
    <t>9791.267064172616</t>
  </si>
  <si>
    <t>9866.71927626983</t>
  </si>
  <si>
    <t>9786.062377040193</t>
  </si>
  <si>
    <t>9728.822069528482</t>
  </si>
  <si>
    <t>9692.39544762124</t>
  </si>
  <si>
    <t>9557.097771709867</t>
  </si>
  <si>
    <t>9489.98927523879</t>
  </si>
  <si>
    <t>9563.919872238897</t>
  </si>
  <si>
    <t>9696.997692715016</t>
  </si>
  <si>
    <t>9632.922678064308</t>
  </si>
  <si>
    <t>9672.354512417021</t>
  </si>
  <si>
    <t>9664.960713442724</t>
  </si>
  <si>
    <t>9736.43163927998</t>
  </si>
  <si>
    <t>9682.211150872545</t>
  </si>
  <si>
    <t>9694.53485323379</t>
  </si>
  <si>
    <t>9541.739531422128</t>
  </si>
  <si>
    <t>9645.244268213304</t>
  </si>
  <si>
    <t>9610.742337247539</t>
  </si>
  <si>
    <t>9470.27071779712</t>
  </si>
  <si>
    <t>9509.702552149836</t>
  </si>
  <si>
    <t>9581.17030966872</t>
  </si>
  <si>
    <t>9677.283359697845</t>
  </si>
  <si>
    <t>9726.572888612209</t>
  </si>
  <si>
    <t>9687.142110365618</t>
  </si>
  <si>
    <t>9667.42355292395</t>
  </si>
  <si>
    <t>9756.144916191028</t>
  </si>
  <si>
    <t>9753.681020603677</t>
  </si>
  <si>
    <t>9704.393603901563</t>
  </si>
  <si>
    <t>9770.932514139622</t>
  </si>
  <si>
    <t>9805.433388999265</t>
  </si>
  <si>
    <t>9746.521677188914</t>
  </si>
  <si>
    <t>9806.18005602895</t>
  </si>
  <si>
    <t>9828.551552054168</t>
  </si>
  <si>
    <t>9853.405953576968</t>
  </si>
  <si>
    <t>9798.721834581087</t>
  </si>
  <si>
    <t>9761.437063978516</t>
  </si>
  <si>
    <t>9694.323632008985</t>
  </si>
  <si>
    <t>9696.808649718816</t>
  </si>
  <si>
    <t>9821.093330606305</t>
  </si>
  <si>
    <t>9716.696184140328</t>
  </si>
  <si>
    <t>9629.694161643163</t>
  </si>
  <si>
    <t>9587.43935562093</t>
  </si>
  <si>
    <t>9731.607346505434</t>
  </si>
  <si>
    <t>9749.008807110991</t>
  </si>
  <si>
    <t>9711.721924296171</t>
  </si>
  <si>
    <t>10067.177674671451</t>
  </si>
  <si>
    <t>10089.54705848442</t>
  </si>
  <si>
    <t>10121.862849773457</t>
  </si>
  <si>
    <t>10228.748182267636</t>
  </si>
  <si>
    <t>10248.6336044769</t>
  </si>
  <si>
    <t>10233.717161581173</t>
  </si>
  <si>
    <t>10171.5779894558</t>
  </si>
  <si>
    <t>10226.262108451681</t>
  </si>
  <si>
    <t>10094.520262222453</t>
  </si>
  <si>
    <t>10099.491353748239</t>
  </si>
  <si>
    <t>10196.431334872477</t>
  </si>
  <si>
    <t>10308.28987110469</t>
  </si>
  <si>
    <t>10355.517880864954</t>
  </si>
  <si>
    <t>10402.744834519097</t>
  </si>
  <si>
    <t>10375.403303074218</t>
  </si>
  <si>
    <t>10261.0608052383</t>
  </si>
  <si>
    <t>10266.035065082457</t>
  </si>
  <si>
    <t>10362.975046206695</t>
  </si>
  <si>
    <t>10467.375360991044</t>
  </si>
  <si>
    <t>10462.404269465258</t>
  </si>
  <si>
    <t>10395.288725283483</t>
  </si>
  <si>
    <t>10437.546699624087</t>
  </si>
  <si>
    <t>10345.573585601138</t>
  </si>
  <si>
    <t>10440.030661227793</t>
  </si>
  <si>
    <t>10477.316487936489</t>
  </si>
  <si>
    <t>10415.176259704993</t>
  </si>
  <si>
    <t>10514.602314645186</t>
  </si>
  <si>
    <t>10559.346362801745</t>
  </si>
  <si>
    <t>10556.86028898579</t>
  </si>
  <si>
    <t>10591.658985772408</t>
  </si>
  <si>
    <t>10494.717948542046</t>
  </si>
  <si>
    <t>10576.743598982806</t>
  </si>
  <si>
    <t>10524.544497696756</t>
  </si>
  <si>
    <t>10464.890343281213</t>
  </si>
  <si>
    <t>10571.77461966927</t>
  </si>
  <si>
    <t>10643.85808705846</t>
  </si>
  <si>
    <t>10551.888141353884</t>
  </si>
  <si>
    <t>10449.974956491611</t>
  </si>
  <si>
    <t>10474.832526332782</t>
  </si>
  <si>
    <t>10484.775765490476</t>
  </si>
  <si>
    <t>10603.301499683657</t>
  </si>
  <si>
    <t>10455.457203381424</t>
  </si>
  <si>
    <t>10097.11933939368</t>
  </si>
  <si>
    <t>9910.227815934213</t>
  </si>
  <si>
    <t>10052.806306377626</t>
  </si>
  <si>
    <t>10246.13792392683</t>
  </si>
  <si>
    <t>9968.224551235233</t>
  </si>
  <si>
    <t>9982.72500819185</t>
  </si>
  <si>
    <t>9902.973004183003</t>
  </si>
  <si>
    <t>10062.47293818034</t>
  </si>
  <si>
    <t>10156.723362135626</t>
  </si>
  <si>
    <t>10292.054170363454</t>
  </si>
  <si>
    <t>10318.636134689557</t>
  </si>
  <si>
    <t>10366.96929370313</t>
  </si>
  <si>
    <t>10424.96704750924</t>
  </si>
  <si>
    <t>10451.549011835345</t>
  </si>
  <si>
    <t>10405.635820913989</t>
  </si>
  <si>
    <t>10272.720906758024</t>
  </si>
  <si>
    <t>10422.552171942467</t>
  </si>
  <si>
    <t>10511.966733733672</t>
  </si>
  <si>
    <t>10482.967856830617</t>
  </si>
  <si>
    <t>10446.715186681442</t>
  </si>
  <si>
    <t>10478.133013171626</t>
  </si>
  <si>
    <t>10543.3804862035</t>
  </si>
  <si>
    <t>10594.132594804203</t>
  </si>
  <si>
    <t>10620.716596140484</t>
  </si>
  <si>
    <t>10797.127788640853</t>
  </si>
  <si>
    <t>10850.29579131342</t>
  </si>
  <si>
    <t>10867.212142341898</t>
  </si>
  <si>
    <t>10751.21357921441</t>
  </si>
  <si>
    <t>10724.630596383216</t>
  </si>
  <si>
    <t>10753.629473286272</t>
  </si>
  <si>
    <t>10449.132099258393</t>
  </si>
  <si>
    <t>10623.133508717436</t>
  </si>
  <si>
    <t>10649.71445453845</t>
  </si>
  <si>
    <t>10337.970416800075</t>
  </si>
  <si>
    <t>10428.186111934994</t>
  </si>
  <si>
    <t>10420.785887906612</t>
  </si>
  <si>
    <t>10595.921773637809</t>
  </si>
  <si>
    <t>10706.92410296085</t>
  </si>
  <si>
    <t>10768.59126172711</t>
  </si>
  <si>
    <t>10805.594444074406</t>
  </si>
  <si>
    <t>10852.461154783903</t>
  </si>
  <si>
    <t>10874.659764663664</t>
  </si>
  <si>
    <t>10859.859316606899</t>
  </si>
  <si>
    <t>10988.1284916286</t>
  </si>
  <si>
    <t>11123.796859575988</t>
  </si>
  <si>
    <t>11195.331671115222</t>
  </si>
  <si>
    <t>11286.59972599501</t>
  </si>
  <si>
    <t>11316.201653211232</t>
  </si>
  <si>
    <t>11227.39999597334</t>
  </si>
  <si>
    <t>11355.668139892347</t>
  </si>
  <si>
    <t>11400.06948406264</t>
  </si>
  <si>
    <t>11382.802638363979</t>
  </si>
  <si>
    <t>11493.803936584325</t>
  </si>
  <si>
    <t>11523.403801595161</t>
  </si>
  <si>
    <t>11508.603353538398</t>
  </si>
  <si>
    <t>11434.602144357268</t>
  </si>
  <si>
    <t>11538.204249651926</t>
  </si>
  <si>
    <t>11535.739914215415</t>
  </si>
  <si>
    <t>11555.47212645328</t>
  </si>
  <si>
    <t>11459.270245187005</t>
  </si>
  <si>
    <t>11560.40389063438</t>
  </si>
  <si>
    <t>11594.9375820317</t>
  </si>
  <si>
    <t>11528.33865908434</t>
  </si>
  <si>
    <t>11469.135835754592</t>
  </si>
  <si>
    <t>11481.469886169458</t>
  </si>
  <si>
    <t>11454.337449903212</t>
  </si>
  <si>
    <t>11562.871319378968</t>
  </si>
  <si>
    <t>11599.873470623575</t>
  </si>
  <si>
    <t>11543.136013833026</t>
  </si>
  <si>
    <t>11540.670647293822</t>
  </si>
  <si>
    <t>11597.40501077629</t>
  </si>
  <si>
    <t>11619.604651758744</t>
  </si>
  <si>
    <t>11659.071138439858</t>
  </si>
  <si>
    <t>11705.940942457433</t>
  </si>
  <si>
    <t>11656.604740797962</t>
  </si>
  <si>
    <t>11506.136955896503</t>
  </si>
  <si>
    <t>11501.204160612708</t>
  </si>
  <si>
    <t>11641.807386049277</t>
  </si>
  <si>
    <t>11728.140583439887</t>
  </si>
  <si>
    <t>11703.474544815537</t>
  </si>
  <si>
    <t>11747.874857883136</t>
  </si>
  <si>
    <t>11738.006174007473</t>
  </si>
  <si>
    <t>11688.672034553387</t>
  </si>
  <si>
    <t>11797.210028439917</t>
  </si>
  <si>
    <t>11814.475843035883</t>
  </si>
  <si>
    <t>11730.608012184477</t>
  </si>
  <si>
    <t>11777.474722893972</t>
  </si>
  <si>
    <t>11730.99880010516</t>
  </si>
  <si>
    <t>11740.937598963957</t>
  </si>
  <si>
    <t>11798.103994474834</t>
  </si>
  <si>
    <t>11827.929670975458</t>
  </si>
  <si>
    <t>11907.459652796992</t>
  </si>
  <si>
    <t>11890.061857056307</t>
  </si>
  <si>
    <t>11579.389584522438</t>
  </si>
  <si>
    <t>11385.528873884537</t>
  </si>
  <si>
    <t>11465.600314126585</t>
  </si>
  <si>
    <t>11470.447683479293</t>
  </si>
  <si>
    <t>11339.52042838116</t>
  </si>
  <si>
    <t>11407.40975238054</t>
  </si>
  <si>
    <t>11477.723263999762</t>
  </si>
  <si>
    <t>11533.486620465026</t>
  </si>
  <si>
    <t>11577.13004471805</t>
  </si>
  <si>
    <t>11484.993815085336</t>
  </si>
  <si>
    <t>11288.600417720687</t>
  </si>
  <si>
    <t>11312.848329241002</t>
  </si>
  <si>
    <t>11448.624965465802</t>
  </si>
  <si>
    <t>11506.816533098827</t>
  </si>
  <si>
    <t>11409.833940000382</t>
  </si>
  <si>
    <t>11712.909698603788</t>
  </si>
  <si>
    <t>11768.67506684301</t>
  </si>
  <si>
    <t>11778.373829096343</t>
  </si>
  <si>
    <t>11766.249873336186</t>
  </si>
  <si>
    <t>11754.127929349988</t>
  </si>
  <si>
    <t>11771.098248575874</t>
  </si>
  <si>
    <t>11829.289816208899</t>
  </si>
  <si>
    <t>11851.11253422239</t>
  </si>
  <si>
    <t>11923.850233461457</t>
  </si>
  <si>
    <t>11822.016247462388</t>
  </si>
  <si>
    <t>11868.085871109213</t>
  </si>
  <si>
    <t>11880.207815095413</t>
  </si>
  <si>
    <t>11666.843092617899</t>
  </si>
  <si>
    <t>11625.62285009774</t>
  </si>
  <si>
    <t>11528.639251112318</t>
  </si>
  <si>
    <t>11295.877004128135</t>
  </si>
  <si>
    <t>11209.727772397624</t>
  </si>
  <si>
    <t>11147.694452769774</t>
  </si>
  <si>
    <t>11141.050290516207</t>
  </si>
  <si>
    <t>11234.100269957982</t>
  </si>
  <si>
    <t>11249.607240955294</t>
  </si>
  <si>
    <t>11254.037286417517</t>
  </si>
  <si>
    <t>10972.67232536108</t>
  </si>
  <si>
    <t>11047.99759325513</t>
  </si>
  <si>
    <t>11127.755624430705</t>
  </si>
  <si>
    <t>11200.866775533412</t>
  </si>
  <si>
    <t>11218.589675201601</t>
  </si>
  <si>
    <t>11183.142969925455</t>
  </si>
  <si>
    <t>10979.319205433947</t>
  </si>
  <si>
    <t>10884.054203261061</t>
  </si>
  <si>
    <t>10944.175193017118</t>
  </si>
  <si>
    <t>11026.951307614738</t>
  </si>
  <si>
    <t>10897.19252315217</t>
  </si>
  <si>
    <t>10979.970467399882</t>
  </si>
  <si>
    <t>10957.598420910654</t>
  </si>
  <si>
    <t>10830.077298509534</t>
  </si>
  <si>
    <t>10843.50052640307</t>
  </si>
  <si>
    <t>10871.226129058929</t>
  </si>
  <si>
    <t>10959.133497337107</t>
  </si>
  <si>
    <t>11080.852799299271</t>
  </si>
  <si>
    <t>11044.788566353112</t>
  </si>
  <si>
    <t>11143.96657919262</t>
  </si>
  <si>
    <t>11247.655594331794</t>
  </si>
  <si>
    <t>11274.7014819788</t>
  </si>
  <si>
    <t>11398.673998028185</t>
  </si>
  <si>
    <t>11351.339120520697</t>
  </si>
  <si>
    <t>11439.248318448967</t>
  </si>
  <si>
    <t>11409.944642589513</t>
  </si>
  <si>
    <t>11443.755661448453</t>
  </si>
  <si>
    <t>11371.626280731089</t>
  </si>
  <si>
    <t>11378.387752642839</t>
  </si>
  <si>
    <t>11412.199686326825</t>
  </si>
  <si>
    <t>11506.8694413418</t>
  </si>
  <si>
    <t>11500.107054605003</t>
  </si>
  <si>
    <t>11540.679545375695</t>
  </si>
  <si>
    <t>11585.762123621007</t>
  </si>
  <si>
    <t>11714.24381231997</t>
  </si>
  <si>
    <t>11727.766756143472</t>
  </si>
  <si>
    <t>11689.449309110092</t>
  </si>
  <si>
    <t>11761.577775002412</t>
  </si>
  <si>
    <t>11921.616353648047</t>
  </si>
  <si>
    <t>11946.41177168297</t>
  </si>
  <si>
    <t>11890.061293351464</t>
  </si>
  <si>
    <t>12014.032894575803</t>
  </si>
  <si>
    <t>12059.113643171026</t>
  </si>
  <si>
    <t>11966.697102243268</t>
  </si>
  <si>
    <t>11734.529142880268</t>
  </si>
  <si>
    <t>11687.19426537278</t>
  </si>
  <si>
    <t>11175.523469139293</t>
  </si>
  <si>
    <t>10804.67686376644</t>
  </si>
  <si>
    <t>9819.041203094539</t>
  </si>
  <si>
    <t>9533.872108291524</t>
  </si>
  <si>
    <t>9442.506439922881</t>
  </si>
  <si>
    <t>10472.437763242997</t>
  </si>
  <si>
    <t>10585.95322935955</t>
  </si>
  <si>
    <t>11500.506602301384</t>
  </si>
  <si>
    <t>12188.51896345543</t>
  </si>
  <si>
    <t>11472.539561100706</t>
  </si>
  <si>
    <t>11696.28150905986</t>
  </si>
  <si>
    <t>11036.238436447984</t>
  </si>
  <si>
    <t>10932.756226423715</t>
  </si>
  <si>
    <t>11578.817463941372</t>
  </si>
  <si>
    <t>10860.040121428758</t>
  </si>
  <si>
    <t>10639.092742615254</t>
  </si>
  <si>
    <t>10941.146675885142</t>
  </si>
  <si>
    <t>10812.494241147337</t>
  </si>
  <si>
    <t>10837.663342190126</t>
  </si>
  <si>
    <t>11209.639934980067</t>
  </si>
  <si>
    <t>11248.793118458567</t>
  </si>
  <si>
    <t>11346.681695508552</t>
  </si>
  <si>
    <t>11167.687687672931</t>
  </si>
  <si>
    <t>10784.526076275914</t>
  </si>
  <si>
    <t>10907.586001710179</t>
  </si>
  <si>
    <t>10924.36465329154</t>
  </si>
  <si>
    <t>10770.541993840201</t>
  </si>
  <si>
    <t>11271.168774026453</t>
  </si>
  <si>
    <t>11411.01072205432</t>
  </si>
  <si>
    <t>11254.386751432852</t>
  </si>
  <si>
    <t>10792.917649408088</t>
  </si>
  <si>
    <t>10527.221206800305</t>
  </si>
  <si>
    <t>10448.910345160317</t>
  </si>
  <si>
    <t>10409.753790669578</t>
  </si>
  <si>
    <t>11005.47233141867</t>
  </si>
  <si>
    <t>10725.795177387416</t>
  </si>
  <si>
    <t>10834.868773044476</t>
  </si>
  <si>
    <t>10720.199297071638</t>
  </si>
  <si>
    <t>11385.837126328544</t>
  </si>
  <si>
    <t>11399.821208764257</t>
  </si>
  <si>
    <t>11441.77457974214</t>
  </si>
  <si>
    <t>11030.643679802952</t>
  </si>
  <si>
    <t>11220.82607725789</t>
  </si>
  <si>
    <t>11648.736752449186</t>
  </si>
  <si>
    <t>11522.881134198524</t>
  </si>
  <si>
    <t>12350.735443380436</t>
  </si>
  <si>
    <t>12649.99256016318</t>
  </si>
  <si>
    <t>12347.935255881055</t>
  </si>
  <si>
    <t>11961.97795166764</t>
  </si>
  <si>
    <t>11259.981508077883</t>
  </si>
  <si>
    <t>11522.80458036308</t>
  </si>
  <si>
    <t>11541.243949644977</t>
  </si>
  <si>
    <t>11645.72963382026</t>
  </si>
  <si>
    <t>11636.51178296927</t>
  </si>
  <si>
    <t>11759.43683642645</t>
  </si>
  <si>
    <t>11784.021847117887</t>
  </si>
  <si>
    <t>11728.703739272198</t>
  </si>
  <si>
    <t>11396.804872411172</t>
  </si>
  <si>
    <t>11492.072705735465</t>
  </si>
  <si>
    <t>11501.293001639733</t>
  </si>
  <si>
    <t>11233.928870948748</t>
  </si>
  <si>
    <t>11301.538261613516</t>
  </si>
  <si>
    <t>11203.198218847772</t>
  </si>
  <si>
    <t>11341.48920961876</t>
  </si>
  <si>
    <t>11369.146429751647</t>
  </si>
  <si>
    <t>11114.076026933019</t>
  </si>
  <si>
    <t>11464.41426307594</t>
  </si>
  <si>
    <t>11513.58550698545</t>
  </si>
  <si>
    <t>11427.537969565425</t>
  </si>
  <si>
    <t>11363.000788342106</t>
  </si>
  <si>
    <t>11538.168072623612</t>
  </si>
  <si>
    <t>11528.95022177262</t>
  </si>
  <si>
    <t>11581.192452596943</t>
  </si>
  <si>
    <t>11316.905421453961</t>
  </si>
  <si>
    <t>11240.076957411564</t>
  </si>
  <si>
    <t>11074.125078927775</t>
  </si>
  <si>
    <t>11544.31493655979</t>
  </si>
  <si>
    <t>11424.464537597336</t>
  </si>
  <si>
    <t>11473.63333645357</t>
  </si>
  <si>
    <t>11412.17080972498</t>
  </si>
  <si>
    <t>11147.881333528721</t>
  </si>
  <si>
    <t>10610.083307758578</t>
  </si>
  <si>
    <t>11040.35737089762</t>
  </si>
  <si>
    <t>11150.823739596419</t>
  </si>
  <si>
    <t>11135.895595135398</t>
  </si>
  <si>
    <t>11180.678840822986</t>
  </si>
  <si>
    <t>11449.138400462001</t>
  </si>
  <si>
    <t>11367.696933850753</t>
  </si>
  <si>
    <t>11388.810596360387</t>
  </si>
  <si>
    <t>11050.97299307859</t>
  </si>
  <si>
    <t>10882.053003742214</t>
  </si>
  <si>
    <t>10866.970458869071</t>
  </si>
  <si>
    <t>10625.656867071662</t>
  </si>
  <si>
    <t>10363.228425069143</t>
  </si>
  <si>
    <t>10408.141922238585</t>
  </si>
  <si>
    <t>10298.883110868574</t>
  </si>
  <si>
    <t>10204.001948492441</t>
  </si>
  <si>
    <t>11535.227336737222</t>
  </si>
  <si>
    <t>12044.140638301535</t>
  </si>
  <si>
    <t>11687.61230249879</t>
  </si>
  <si>
    <t>11526.601879439242</t>
  </si>
  <si>
    <t>11742.241708183794</t>
  </si>
  <si>
    <t>12144.773992373566</t>
  </si>
  <si>
    <t>12147.64725797565</t>
  </si>
  <si>
    <t>11670.361387902829</t>
  </si>
  <si>
    <t>11722.116395887404</t>
  </si>
  <si>
    <t>11845.7505920546</t>
  </si>
  <si>
    <t>11972.259185922225</t>
  </si>
  <si>
    <t>12107.395501284522</t>
  </si>
  <si>
    <t>11998.136689914512</t>
  </si>
  <si>
    <t>11842.87619435417</t>
  </si>
  <si>
    <t>11627.232969314578</t>
  </si>
  <si>
    <t>11673.23804979995</t>
  </si>
  <si>
    <t>11888.879010642848</t>
  </si>
  <si>
    <t>12067.141480396704</t>
  </si>
  <si>
    <t>12262.65712894321</t>
  </si>
  <si>
    <t>12242.530684548474</t>
  </si>
  <si>
    <t>12118.896488381279</t>
  </si>
  <si>
    <t>11957.88380112504</t>
  </si>
  <si>
    <t>11586.981212623452</t>
  </si>
  <si>
    <t>11532.351806938446</t>
  </si>
  <si>
    <t>11374.214649480982</t>
  </si>
  <si>
    <t>11604.232127219413</t>
  </si>
  <si>
    <t>11489.223388350198</t>
  </si>
  <si>
    <t>11207.450902627192</t>
  </si>
  <si>
    <t>11187.325590330802</t>
  </si>
  <si>
    <t>11310.958654399652</t>
  </si>
  <si>
    <t>11213.201962224743</t>
  </si>
  <si>
    <t>11296.583269602466</t>
  </si>
  <si>
    <t>11497.847713549832</t>
  </si>
  <si>
    <t>11339.711688190715</t>
  </si>
  <si>
    <t>11483.473460850993</t>
  </si>
  <si>
    <t>11615.734246414515</t>
  </si>
  <si>
    <t>11161.448086338514</t>
  </si>
  <si>
    <t>11279.714349337206</t>
  </si>
  <si>
    <t>11471.730152827293</t>
  </si>
  <si>
    <t>11265.799641659616</t>
  </si>
  <si>
    <t>11485.644860504883</t>
  </si>
  <si>
    <t>11429.987115015832</t>
  </si>
  <si>
    <t>11385.462654978694</t>
  </si>
  <si>
    <t>11357.633239623512</t>
  </si>
  <si>
    <t>11413.28989989125</t>
  </si>
  <si>
    <t>11121.091890874975</t>
  </si>
  <si>
    <t>11332.587416936638</t>
  </si>
  <si>
    <t>11201.7954590509</t>
  </si>
  <si>
    <t>11288.0629568995</t>
  </si>
  <si>
    <t>11315.89237225468</t>
  </si>
  <si>
    <t>11432.77070768414</t>
  </si>
  <si>
    <t>11560.781243344196</t>
  </si>
  <si>
    <t>11652.614841308094</t>
  </si>
  <si>
    <t>11900.286219844604</t>
  </si>
  <si>
    <t>11958.726472780645</t>
  </si>
  <si>
    <t>12114.565338574572</t>
  </si>
  <si>
    <t>12557.037198490787</t>
  </si>
  <si>
    <t>12387.28362501927</t>
  </si>
  <si>
    <t>12328.84445730454</t>
  </si>
  <si>
    <t>12273.18671181549</t>
  </si>
  <si>
    <t>12178.5706064046</t>
  </si>
  <si>
    <t>12250.925567018234</t>
  </si>
  <si>
    <t>12312.147242179957</t>
  </si>
  <si>
    <t>12601.561658527926</t>
  </si>
  <si>
    <t>12587.648036071647</t>
  </si>
  <si>
    <t>12295.451112276685</t>
  </si>
  <si>
    <t>12214.747544100761</t>
  </si>
  <si>
    <t>12220.31364421606</t>
  </si>
  <si>
    <t>12381.71752490397</t>
  </si>
  <si>
    <t>12284.317826824776</t>
  </si>
  <si>
    <t>12342.758079760817</t>
  </si>
  <si>
    <t>12593.214136186947</t>
  </si>
  <si>
    <t>12445.722792733997</t>
  </si>
  <si>
    <t>12562.602213384773</t>
  </si>
  <si>
    <t>12634.956088777093</t>
  </si>
  <si>
    <t>13066.29574846271</t>
  </si>
  <si>
    <t>13191.523776675773</t>
  </si>
  <si>
    <t>12946.633820364943</t>
  </si>
  <si>
    <t>13080.2104561403</t>
  </si>
  <si>
    <t>13024.55271065125</t>
  </si>
  <si>
    <t>12615.475280984203</t>
  </si>
  <si>
    <t>12662.78441891096</t>
  </si>
  <si>
    <t>12607.127758643224</t>
  </si>
  <si>
    <t>12829.754399714171</t>
  </si>
  <si>
    <t>12957.763850152915</t>
  </si>
  <si>
    <t>12860.365237295033</t>
  </si>
  <si>
    <t>12857.58381506935</t>
  </si>
  <si>
    <t>12707.308878948099</t>
  </si>
  <si>
    <t>12846.451614838756</t>
  </si>
  <si>
    <t>12693.39525649182</t>
  </si>
  <si>
    <t>12760.183031768844</t>
  </si>
  <si>
    <t>12918.804405009761</t>
  </si>
  <si>
    <t>12838.284239235763</t>
  </si>
  <si>
    <t>12863.534083529517</t>
  </si>
  <si>
    <t>12891.590310139154</t>
  </si>
  <si>
    <t>12961.732504495214</t>
  </si>
  <si>
    <t>12897.201989549607</t>
  </si>
  <si>
    <t>13090.792449165116</t>
  </si>
  <si>
    <t>13132.877331690224</t>
  </si>
  <si>
    <t>13163.739940615746</t>
  </si>
  <si>
    <t>13357.330400231256</t>
  </si>
  <si>
    <t>13522.863548015814</t>
  </si>
  <si>
    <t>13449.9171417865</t>
  </si>
  <si>
    <t>13626.673648391965</t>
  </si>
  <si>
    <t>13635.0917101183</t>
  </si>
  <si>
    <t>13632.285327802418</t>
  </si>
  <si>
    <t>13351.718720820803</t>
  </si>
  <si>
    <t>13410.637556355958</t>
  </si>
  <si>
    <t>13534.086906836721</t>
  </si>
  <si>
    <t>13441.500165281477</t>
  </si>
  <si>
    <t>13287.188205875194</t>
  </si>
  <si>
    <t>13130.070949374343</t>
  </si>
  <si>
    <t>13374.165438462613</t>
  </si>
  <si>
    <t>13489.19672721704</t>
  </si>
  <si>
    <t>13593.005742371874</t>
  </si>
  <si>
    <t>13082.375472660093</t>
  </si>
  <si>
    <t>13371.357970925417</t>
  </si>
  <si>
    <t>13517.252953826677</t>
  </si>
  <si>
    <t>13520.05933614256</t>
  </si>
  <si>
    <t>13472.36168898568</t>
  </si>
  <si>
    <t>13348.913423726233</t>
  </si>
  <si>
    <t>13536.892203931291</t>
  </si>
  <si>
    <t>13511.641274416224</t>
  </si>
  <si>
    <t>13679.981889737981</t>
  </si>
  <si>
    <t>13702.426436937163</t>
  </si>
  <si>
    <t>13705.232819253048</t>
  </si>
  <si>
    <t>13682.78718683255</t>
  </si>
  <si>
    <t>13865.155372848469</t>
  </si>
  <si>
    <t>14176.5845887556</t>
  </si>
  <si>
    <t>14375.78564256025</t>
  </si>
  <si>
    <t>14263.558565679079</t>
  </si>
  <si>
    <t>14257.946886268624</t>
  </si>
  <si>
    <t>14356.146392455636</t>
  </si>
  <si>
    <t>14412.259930896222</t>
  </si>
  <si>
    <t>14437.50868996866</t>
  </si>
  <si>
    <t>14583.404758091234</t>
  </si>
  <si>
    <t>14611.462069922183</t>
  </si>
  <si>
    <t>14563.764422765307</t>
  </si>
  <si>
    <t>14420.67582217993</t>
  </si>
  <si>
    <t>14308.44874529876</t>
  </si>
  <si>
    <t>14033.494902948909</t>
  </si>
  <si>
    <t>14403.841869169886</t>
  </si>
  <si>
    <t>14378.590939654818</t>
  </si>
  <si>
    <t>14490.81801653599</t>
  </si>
  <si>
    <t>14468.372384115492</t>
  </si>
  <si>
    <t>14381.39623674939</t>
  </si>
  <si>
    <t>14243.919315574465</t>
  </si>
  <si>
    <t>14415.064142769477</t>
  </si>
  <si>
    <t>14451.53843110545</t>
  </si>
  <si>
    <t>14633.906617121365</t>
  </si>
  <si>
    <t>14805.051444316381</t>
  </si>
  <si>
    <t>14849.941623936062</t>
  </si>
  <si>
    <t>15184.224515477446</t>
  </si>
  <si>
    <t>15274.64732573421</t>
  </si>
  <si>
    <t>15167.270102901637</t>
  </si>
  <si>
    <t>15285.949905710977</t>
  </si>
  <si>
    <t>15413.107457418875</t>
  </si>
  <si>
    <t>15548.742758025333</t>
  </si>
  <si>
    <t>15396.153044843068</t>
  </si>
  <si>
    <t>15808.70752359754</t>
  </si>
  <si>
    <t>15859.570761324965</t>
  </si>
  <si>
    <t>15856.745930246758</t>
  </si>
  <si>
    <t>16023.463054483995</t>
  </si>
  <si>
    <t>16063.022627013339</t>
  </si>
  <si>
    <t>16102.583284763994</t>
  </si>
  <si>
    <t>16065.84962853417</t>
  </si>
  <si>
    <t>16209.960507596565</t>
  </si>
  <si>
    <t>16040.417467059802</t>
  </si>
  <si>
    <t>16079.978124810457</t>
  </si>
  <si>
    <t>16003.682725608669</t>
  </si>
  <si>
    <t>16119.537697339802</t>
  </si>
  <si>
    <t>16009.33455820771</t>
  </si>
  <si>
    <t>15930.214327927713</t>
  </si>
  <si>
    <t>15690.027720788205</t>
  </si>
  <si>
    <t>15562.870169080305</t>
  </si>
  <si>
    <t>15543.090925426293</t>
  </si>
  <si>
    <t>15616.56040832856</t>
  </si>
  <si>
    <t>15605.25674313048</t>
  </si>
  <si>
    <t>15478.099191422583</t>
  </si>
  <si>
    <t>15370.72196859001</t>
  </si>
  <si>
    <t>24.742755763040503</t>
  </si>
  <si>
    <t>25.669042587244366</t>
  </si>
  <si>
    <t>28.763772098597325</t>
  </si>
  <si>
    <t>27.144083076492233</t>
  </si>
  <si>
    <t>29.61102239125292</t>
  </si>
  <si>
    <t>28.27401866159259</t>
  </si>
  <si>
    <t>29.921680940341105</t>
  </si>
  <si>
    <t>33.407755663434806</t>
  </si>
  <si>
    <t>32.36005527475877</t>
  </si>
  <si>
    <t>31.838252361398524</t>
  </si>
  <si>
    <t>29.709329700797987</t>
  </si>
  <si>
    <t>31.731701102570323</t>
  </si>
  <si>
    <t>34.57415679135772</t>
  </si>
  <si>
    <t>35.79419662926457</t>
  </si>
  <si>
    <t>40.29503710366736</t>
  </si>
  <si>
    <t>43.96894901275634</t>
  </si>
  <si>
    <t>42.278190060607415</t>
  </si>
  <si>
    <t>32.579352991967745</t>
  </si>
  <si>
    <t>33.0021866004091</t>
  </si>
  <si>
    <t>31.037548086301882</t>
  </si>
  <si>
    <t>32.0548006521006</t>
  </si>
  <si>
    <t>36.749070333995455</t>
  </si>
  <si>
    <t>27.095948393156164</t>
  </si>
  <si>
    <t>27.34272345983588</t>
  </si>
  <si>
    <t>28.24443071777299</t>
  </si>
  <si>
    <t>28.76758169556166</t>
  </si>
  <si>
    <t>30.47063011151502</t>
  </si>
  <si>
    <t>28.780154230572386</t>
  </si>
  <si>
    <t>30.05770409764312</t>
  </si>
  <si>
    <t>29.759514935466203</t>
  </si>
  <si>
    <t>33.80862654522912</t>
  </si>
  <si>
    <t>34.0993287016169</t>
  </si>
  <si>
    <t>31.697633910980375</t>
  </si>
  <si>
    <t>30.91862483083142</t>
  </si>
  <si>
    <t>38.15359293754501</t>
  </si>
  <si>
    <t>41.3169626220861</t>
  </si>
  <si>
    <t>41.867609616802305</t>
  </si>
  <si>
    <t>44.2476014365512</t>
  </si>
  <si>
    <t>44.07526570420681</t>
  </si>
  <si>
    <t>37.97999117150688</t>
  </si>
  <si>
    <t>32.216446150610544</t>
  </si>
  <si>
    <t>32.11656127339969</t>
  </si>
  <si>
    <t>36.67935639551568</t>
  </si>
  <si>
    <t>441.8582449475422</t>
  </si>
  <si>
    <t>312.7786120388841</t>
  </si>
  <si>
    <t>549.5854760178636</t>
  </si>
  <si>
    <t>178.61805362724124</t>
  </si>
  <si>
    <t>1218.6895654023965</t>
  </si>
  <si>
    <t>689.2018751498074</t>
  </si>
  <si>
    <t>246.49452853553407</t>
  </si>
  <si>
    <t>999.2939551441973</t>
  </si>
  <si>
    <t>80.09064670099174</t>
  </si>
  <si>
    <t>717.3218521558632</t>
  </si>
  <si>
    <t>741.8069507506567</t>
  </si>
  <si>
    <t>4109.629338958764</t>
  </si>
  <si>
    <t>-870.595669740126</t>
  </si>
  <si>
    <t>-711.7018851994033</t>
  </si>
  <si>
    <t>-624.8293765215819</t>
  </si>
  <si>
    <t>-353.85230978005126</t>
  </si>
  <si>
    <t>-160.06277513300532</t>
  </si>
  <si>
    <t>-4.959133509501276</t>
  </si>
  <si>
    <t>-496.4874769453993</t>
  </si>
  <si>
    <t>-26.01883801710561</t>
  </si>
  <si>
    <t>-12.124326847829764</t>
  </si>
  <si>
    <t>-463.0349220817312</t>
  </si>
  <si>
    <t>-1087.8903034252944</t>
  </si>
  <si>
    <t>-159.6051051122993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</si>
</sst>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8241</v>
      </c>
      <c r="I2" s="1" t="s">
        <v>9724</v>
      </c>
      <c r="J2" s="1" t="s">
        <v>11328</v>
      </c>
      <c r="K2" s="1" t="s">
        <v>11329</v>
      </c>
      <c r="L2" s="1" t="s">
        <v>1714</v>
      </c>
      <c r="M2" s="1" t="s">
        <v>1715</v>
      </c>
      <c r="N2" s="1" t="s">
        <v>13001</v>
      </c>
      <c r="O2" s="1" t="s">
        <v>1714</v>
      </c>
      <c r="P2" s="1" t="s">
        <v>13002</v>
      </c>
      <c r="Q2" s="1" t="s">
        <v>13009</v>
      </c>
      <c r="R2" s="1" t="s">
        <v>13783</v>
      </c>
      <c r="S2" s="1" t="s">
        <v>1714</v>
      </c>
      <c r="T2" s="1" t="s">
        <v>13784</v>
      </c>
      <c r="U2" s="1" t="s">
        <v>13788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6645</v>
      </c>
      <c r="H3" s="1" t="s">
        <v>8242</v>
      </c>
      <c r="I3" s="1" t="s">
        <v>9725</v>
      </c>
      <c r="J3" s="1"/>
      <c r="K3" s="1" t="s">
        <v>11329</v>
      </c>
      <c r="L3" s="1" t="s">
        <v>1</v>
      </c>
      <c r="M3" s="1" t="s">
        <v>11330</v>
      </c>
      <c r="N3" s="1" t="s">
        <v>13001</v>
      </c>
      <c r="O3" s="1" t="s">
        <v>1</v>
      </c>
      <c r="P3" s="1" t="s">
        <v>13003</v>
      </c>
      <c r="Q3" s="1" t="s">
        <v>13003</v>
      </c>
      <c r="R3" s="1" t="s">
        <v>13783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6646</v>
      </c>
      <c r="H4" s="1" t="s">
        <v>8243</v>
      </c>
      <c r="I4" s="1" t="s">
        <v>9726</v>
      </c>
      <c r="J4" s="1"/>
      <c r="K4" s="1" t="s">
        <v>11329</v>
      </c>
      <c r="L4" s="1" t="s">
        <v>2</v>
      </c>
      <c r="M4" s="1" t="s">
        <v>11331</v>
      </c>
      <c r="N4" s="1" t="s">
        <v>13001</v>
      </c>
      <c r="O4" s="1" t="s">
        <v>2</v>
      </c>
      <c r="P4" s="1" t="s">
        <v>13003</v>
      </c>
      <c r="Q4" s="1" t="s">
        <v>13003</v>
      </c>
      <c r="R4" s="1" t="s">
        <v>13783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6647</v>
      </c>
      <c r="H5" s="1" t="s">
        <v>8244</v>
      </c>
      <c r="I5" s="1" t="s">
        <v>9727</v>
      </c>
      <c r="J5" s="1"/>
      <c r="K5" s="1" t="s">
        <v>11329</v>
      </c>
      <c r="L5" s="1" t="s">
        <v>3</v>
      </c>
      <c r="M5" s="1" t="s">
        <v>11332</v>
      </c>
      <c r="N5" s="1" t="s">
        <v>13001</v>
      </c>
      <c r="O5" s="1" t="s">
        <v>3</v>
      </c>
      <c r="P5" s="1" t="s">
        <v>13003</v>
      </c>
      <c r="Q5" s="1" t="s">
        <v>13003</v>
      </c>
      <c r="R5" s="1" t="s">
        <v>13783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6648</v>
      </c>
      <c r="H6" s="1" t="s">
        <v>8245</v>
      </c>
      <c r="I6" s="1" t="s">
        <v>9728</v>
      </c>
      <c r="J6" s="1"/>
      <c r="K6" s="1" t="s">
        <v>11329</v>
      </c>
      <c r="L6" s="1" t="s">
        <v>4</v>
      </c>
      <c r="M6" s="1" t="s">
        <v>11333</v>
      </c>
      <c r="N6" s="1" t="s">
        <v>13001</v>
      </c>
      <c r="O6" s="1" t="s">
        <v>4</v>
      </c>
      <c r="P6" s="1" t="s">
        <v>13003</v>
      </c>
      <c r="Q6" s="1" t="s">
        <v>13003</v>
      </c>
      <c r="R6" s="1" t="s">
        <v>13783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6649</v>
      </c>
      <c r="H7" s="1" t="s">
        <v>8246</v>
      </c>
      <c r="I7" s="1" t="s">
        <v>9729</v>
      </c>
      <c r="J7" s="1"/>
      <c r="K7" s="1" t="s">
        <v>11329</v>
      </c>
      <c r="L7" s="1" t="s">
        <v>5</v>
      </c>
      <c r="M7" s="1" t="s">
        <v>11334</v>
      </c>
      <c r="N7" s="1" t="s">
        <v>13001</v>
      </c>
      <c r="O7" s="1" t="s">
        <v>5</v>
      </c>
      <c r="P7" s="1" t="s">
        <v>13003</v>
      </c>
      <c r="Q7" s="1" t="s">
        <v>13003</v>
      </c>
      <c r="R7" s="1" t="s">
        <v>13783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6650</v>
      </c>
      <c r="H8" s="1" t="s">
        <v>8247</v>
      </c>
      <c r="I8" s="1" t="s">
        <v>9730</v>
      </c>
      <c r="J8" s="1"/>
      <c r="K8" s="1" t="s">
        <v>11329</v>
      </c>
      <c r="L8" s="1" t="s">
        <v>6</v>
      </c>
      <c r="M8" s="1" t="s">
        <v>11335</v>
      </c>
      <c r="N8" s="1" t="s">
        <v>13001</v>
      </c>
      <c r="O8" s="1" t="s">
        <v>6</v>
      </c>
      <c r="P8" s="1" t="s">
        <v>13003</v>
      </c>
      <c r="Q8" s="1" t="s">
        <v>13003</v>
      </c>
      <c r="R8" s="1" t="s">
        <v>13783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6651</v>
      </c>
      <c r="H9" s="1" t="s">
        <v>8248</v>
      </c>
      <c r="I9" s="1" t="s">
        <v>9731</v>
      </c>
      <c r="J9" s="1"/>
      <c r="K9" s="1" t="s">
        <v>11329</v>
      </c>
      <c r="L9" s="1" t="s">
        <v>7</v>
      </c>
      <c r="M9" s="1" t="s">
        <v>11336</v>
      </c>
      <c r="N9" s="1" t="s">
        <v>13001</v>
      </c>
      <c r="O9" s="1" t="s">
        <v>7</v>
      </c>
      <c r="P9" s="1" t="s">
        <v>13003</v>
      </c>
      <c r="Q9" s="1" t="s">
        <v>13003</v>
      </c>
      <c r="R9" s="1" t="s">
        <v>13783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6652</v>
      </c>
      <c r="H10" s="1" t="s">
        <v>8249</v>
      </c>
      <c r="I10" s="1" t="s">
        <v>9732</v>
      </c>
      <c r="J10" s="1"/>
      <c r="K10" s="1" t="s">
        <v>11329</v>
      </c>
      <c r="L10" s="1" t="s">
        <v>8</v>
      </c>
      <c r="M10" s="1" t="s">
        <v>11337</v>
      </c>
      <c r="N10" s="1" t="s">
        <v>13001</v>
      </c>
      <c r="O10" s="1" t="s">
        <v>8</v>
      </c>
      <c r="P10" s="1" t="s">
        <v>13003</v>
      </c>
      <c r="Q10" s="1" t="s">
        <v>13003</v>
      </c>
      <c r="R10" s="1" t="s">
        <v>13783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6653</v>
      </c>
      <c r="H11" s="1" t="s">
        <v>8250</v>
      </c>
      <c r="I11" s="1" t="s">
        <v>9733</v>
      </c>
      <c r="J11" s="1"/>
      <c r="K11" s="1" t="s">
        <v>11329</v>
      </c>
      <c r="L11" s="1" t="s">
        <v>9</v>
      </c>
      <c r="M11" s="1" t="s">
        <v>11338</v>
      </c>
      <c r="N11" s="1" t="s">
        <v>13001</v>
      </c>
      <c r="O11" s="1" t="s">
        <v>9</v>
      </c>
      <c r="P11" s="1" t="s">
        <v>13003</v>
      </c>
      <c r="Q11" s="1" t="s">
        <v>13003</v>
      </c>
      <c r="R11" s="1" t="s">
        <v>13783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3400</v>
      </c>
      <c r="G12" s="1" t="s">
        <v>6654</v>
      </c>
      <c r="H12" s="1" t="s">
        <v>6710</v>
      </c>
      <c r="I12" s="1" t="s">
        <v>9734</v>
      </c>
      <c r="J12" s="1"/>
      <c r="K12" s="1" t="s">
        <v>11329</v>
      </c>
      <c r="L12" s="1" t="s">
        <v>10</v>
      </c>
      <c r="M12" s="1" t="s">
        <v>11339</v>
      </c>
      <c r="N12" s="1" t="s">
        <v>13001</v>
      </c>
      <c r="O12" s="1" t="s">
        <v>10</v>
      </c>
      <c r="P12" s="1" t="s">
        <v>13003</v>
      </c>
      <c r="Q12" s="1" t="s">
        <v>13003</v>
      </c>
      <c r="R12" s="1" t="s">
        <v>13783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6655</v>
      </c>
      <c r="H13" s="1" t="s">
        <v>8251</v>
      </c>
      <c r="I13" s="1" t="s">
        <v>9735</v>
      </c>
      <c r="J13" s="1"/>
      <c r="K13" s="1" t="s">
        <v>11329</v>
      </c>
      <c r="L13" s="1" t="s">
        <v>11</v>
      </c>
      <c r="M13" s="1" t="s">
        <v>11340</v>
      </c>
      <c r="N13" s="1" t="s">
        <v>13001</v>
      </c>
      <c r="O13" s="1" t="s">
        <v>11</v>
      </c>
      <c r="P13" s="1" t="s">
        <v>13003</v>
      </c>
      <c r="Q13" s="1" t="s">
        <v>13003</v>
      </c>
      <c r="R13" s="1" t="s">
        <v>13783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6656</v>
      </c>
      <c r="H14" s="1" t="s">
        <v>8252</v>
      </c>
      <c r="I14" s="1" t="s">
        <v>9736</v>
      </c>
      <c r="J14" s="1"/>
      <c r="K14" s="1" t="s">
        <v>11329</v>
      </c>
      <c r="L14" s="1" t="s">
        <v>12</v>
      </c>
      <c r="M14" s="1" t="s">
        <v>11341</v>
      </c>
      <c r="N14" s="1" t="s">
        <v>13001</v>
      </c>
      <c r="O14" s="1" t="s">
        <v>12</v>
      </c>
      <c r="P14" s="1" t="s">
        <v>13003</v>
      </c>
      <c r="Q14" s="1" t="s">
        <v>13003</v>
      </c>
      <c r="R14" s="1" t="s">
        <v>13783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6657</v>
      </c>
      <c r="H15" s="1" t="s">
        <v>6710</v>
      </c>
      <c r="I15" s="1" t="s">
        <v>9737</v>
      </c>
      <c r="J15" s="1"/>
      <c r="K15" s="1" t="s">
        <v>11329</v>
      </c>
      <c r="L15" s="1" t="s">
        <v>13</v>
      </c>
      <c r="M15" s="1" t="s">
        <v>11342</v>
      </c>
      <c r="N15" s="1" t="s">
        <v>13001</v>
      </c>
      <c r="O15" s="1" t="s">
        <v>13</v>
      </c>
      <c r="P15" s="1" t="s">
        <v>13003</v>
      </c>
      <c r="Q15" s="1" t="s">
        <v>13003</v>
      </c>
      <c r="R15" s="1" t="s">
        <v>13783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6658</v>
      </c>
      <c r="H16" s="1" t="s">
        <v>8253</v>
      </c>
      <c r="I16" s="1" t="s">
        <v>9738</v>
      </c>
      <c r="J16" s="1"/>
      <c r="K16" s="1" t="s">
        <v>11329</v>
      </c>
      <c r="L16" s="1" t="s">
        <v>14</v>
      </c>
      <c r="M16" s="1" t="s">
        <v>11343</v>
      </c>
      <c r="N16" s="1" t="s">
        <v>13001</v>
      </c>
      <c r="O16" s="1" t="s">
        <v>14</v>
      </c>
      <c r="P16" s="1" t="s">
        <v>13003</v>
      </c>
      <c r="Q16" s="1" t="s">
        <v>13003</v>
      </c>
      <c r="R16" s="1" t="s">
        <v>13783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6659</v>
      </c>
      <c r="H17" s="1" t="s">
        <v>3402</v>
      </c>
      <c r="I17" s="1" t="s">
        <v>9739</v>
      </c>
      <c r="J17" s="1"/>
      <c r="K17" s="1" t="s">
        <v>11329</v>
      </c>
      <c r="L17" s="1" t="s">
        <v>15</v>
      </c>
      <c r="M17" s="1" t="s">
        <v>11344</v>
      </c>
      <c r="N17" s="1" t="s">
        <v>13001</v>
      </c>
      <c r="O17" s="1" t="s">
        <v>15</v>
      </c>
      <c r="P17" s="1" t="s">
        <v>13003</v>
      </c>
      <c r="Q17" s="1" t="s">
        <v>13003</v>
      </c>
      <c r="R17" s="1" t="s">
        <v>13783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6660</v>
      </c>
      <c r="H18" s="1" t="s">
        <v>8254</v>
      </c>
      <c r="I18" s="1" t="s">
        <v>9740</v>
      </c>
      <c r="J18" s="1"/>
      <c r="K18" s="1" t="s">
        <v>11329</v>
      </c>
      <c r="L18" s="1" t="s">
        <v>16</v>
      </c>
      <c r="M18" s="1" t="s">
        <v>11345</v>
      </c>
      <c r="N18" s="1" t="s">
        <v>13001</v>
      </c>
      <c r="O18" s="1" t="s">
        <v>16</v>
      </c>
      <c r="P18" s="1" t="s">
        <v>13003</v>
      </c>
      <c r="Q18" s="1" t="s">
        <v>13003</v>
      </c>
      <c r="R18" s="1" t="s">
        <v>13783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3404</v>
      </c>
      <c r="H19" s="1" t="s">
        <v>8255</v>
      </c>
      <c r="I19" s="1" t="s">
        <v>9741</v>
      </c>
      <c r="J19" s="1"/>
      <c r="K19" s="1" t="s">
        <v>11329</v>
      </c>
      <c r="L19" s="1" t="s">
        <v>17</v>
      </c>
      <c r="M19" s="1" t="s">
        <v>11346</v>
      </c>
      <c r="N19" s="1" t="s">
        <v>13001</v>
      </c>
      <c r="O19" s="1" t="s">
        <v>17</v>
      </c>
      <c r="P19" s="1" t="s">
        <v>13003</v>
      </c>
      <c r="Q19" s="1" t="s">
        <v>13003</v>
      </c>
      <c r="R19" s="1" t="s">
        <v>13783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6661</v>
      </c>
      <c r="H20" s="1" t="s">
        <v>8256</v>
      </c>
      <c r="I20" s="1" t="s">
        <v>9742</v>
      </c>
      <c r="J20" s="1"/>
      <c r="K20" s="1" t="s">
        <v>11329</v>
      </c>
      <c r="L20" s="1" t="s">
        <v>18</v>
      </c>
      <c r="M20" s="1" t="s">
        <v>11347</v>
      </c>
      <c r="N20" s="1" t="s">
        <v>13001</v>
      </c>
      <c r="O20" s="1" t="s">
        <v>18</v>
      </c>
      <c r="P20" s="1" t="s">
        <v>13003</v>
      </c>
      <c r="Q20" s="1" t="s">
        <v>13003</v>
      </c>
      <c r="R20" s="1" t="s">
        <v>13783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6662</v>
      </c>
      <c r="H21" s="1" t="s">
        <v>8257</v>
      </c>
      <c r="I21" s="1" t="s">
        <v>9743</v>
      </c>
      <c r="J21" s="1"/>
      <c r="K21" s="1" t="s">
        <v>11329</v>
      </c>
      <c r="L21" s="1" t="s">
        <v>19</v>
      </c>
      <c r="M21" s="1" t="s">
        <v>11348</v>
      </c>
      <c r="N21" s="1" t="s">
        <v>13001</v>
      </c>
      <c r="O21" s="1" t="s">
        <v>19</v>
      </c>
      <c r="P21" s="1" t="s">
        <v>13003</v>
      </c>
      <c r="Q21" s="1" t="s">
        <v>13003</v>
      </c>
      <c r="R21" s="1" t="s">
        <v>13783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6663</v>
      </c>
      <c r="H22" s="1" t="s">
        <v>6663</v>
      </c>
      <c r="I22" s="1" t="s">
        <v>9744</v>
      </c>
      <c r="J22" s="1"/>
      <c r="K22" s="1" t="s">
        <v>11329</v>
      </c>
      <c r="L22" s="1" t="s">
        <v>20</v>
      </c>
      <c r="M22" s="1" t="s">
        <v>11349</v>
      </c>
      <c r="N22" s="1" t="s">
        <v>13001</v>
      </c>
      <c r="O22" s="1" t="s">
        <v>20</v>
      </c>
      <c r="P22" s="1" t="s">
        <v>13003</v>
      </c>
      <c r="Q22" s="1" t="s">
        <v>13003</v>
      </c>
      <c r="R22" s="1" t="s">
        <v>13783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6664</v>
      </c>
      <c r="H23" s="1" t="s">
        <v>8258</v>
      </c>
      <c r="I23" s="1" t="s">
        <v>9745</v>
      </c>
      <c r="J23" s="1"/>
      <c r="K23" s="1" t="s">
        <v>11329</v>
      </c>
      <c r="L23" s="1" t="s">
        <v>21</v>
      </c>
      <c r="M23" s="1" t="s">
        <v>11350</v>
      </c>
      <c r="N23" s="1" t="s">
        <v>13001</v>
      </c>
      <c r="O23" s="1" t="s">
        <v>21</v>
      </c>
      <c r="P23" s="1" t="s">
        <v>13003</v>
      </c>
      <c r="Q23" s="1" t="s">
        <v>13003</v>
      </c>
      <c r="R23" s="1" t="s">
        <v>13783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6665</v>
      </c>
      <c r="H24" s="1" t="s">
        <v>8259</v>
      </c>
      <c r="I24" s="1" t="s">
        <v>9746</v>
      </c>
      <c r="J24" s="1"/>
      <c r="K24" s="1" t="s">
        <v>11329</v>
      </c>
      <c r="L24" s="1" t="s">
        <v>22</v>
      </c>
      <c r="M24" s="1" t="s">
        <v>11351</v>
      </c>
      <c r="N24" s="1" t="s">
        <v>13001</v>
      </c>
      <c r="O24" s="1" t="s">
        <v>22</v>
      </c>
      <c r="P24" s="1" t="s">
        <v>13003</v>
      </c>
      <c r="Q24" s="1" t="s">
        <v>13003</v>
      </c>
      <c r="R24" s="1" t="s">
        <v>13783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6666</v>
      </c>
      <c r="H25" s="1" t="s">
        <v>8260</v>
      </c>
      <c r="I25" s="1" t="s">
        <v>9747</v>
      </c>
      <c r="J25" s="1"/>
      <c r="K25" s="1" t="s">
        <v>11329</v>
      </c>
      <c r="L25" s="1" t="s">
        <v>23</v>
      </c>
      <c r="M25" s="1" t="s">
        <v>11352</v>
      </c>
      <c r="N25" s="1" t="s">
        <v>13001</v>
      </c>
      <c r="O25" s="1" t="s">
        <v>23</v>
      </c>
      <c r="P25" s="1" t="s">
        <v>13003</v>
      </c>
      <c r="Q25" s="1" t="s">
        <v>13003</v>
      </c>
      <c r="R25" s="1" t="s">
        <v>13783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6667</v>
      </c>
      <c r="H26" s="1" t="s">
        <v>5081</v>
      </c>
      <c r="I26" s="1" t="s">
        <v>9748</v>
      </c>
      <c r="J26" s="1"/>
      <c r="K26" s="1" t="s">
        <v>11329</v>
      </c>
      <c r="L26" s="1" t="s">
        <v>24</v>
      </c>
      <c r="M26" s="1" t="s">
        <v>11353</v>
      </c>
      <c r="N26" s="1" t="s">
        <v>13001</v>
      </c>
      <c r="O26" s="1" t="s">
        <v>24</v>
      </c>
      <c r="P26" s="1" t="s">
        <v>13003</v>
      </c>
      <c r="Q26" s="1" t="s">
        <v>13003</v>
      </c>
      <c r="R26" s="1" t="s">
        <v>13783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6668</v>
      </c>
      <c r="H27" s="1" t="s">
        <v>8250</v>
      </c>
      <c r="I27" s="1" t="s">
        <v>9749</v>
      </c>
      <c r="J27" s="1"/>
      <c r="K27" s="1" t="s">
        <v>11329</v>
      </c>
      <c r="L27" s="1" t="s">
        <v>25</v>
      </c>
      <c r="M27" s="1" t="s">
        <v>11354</v>
      </c>
      <c r="N27" s="1" t="s">
        <v>13001</v>
      </c>
      <c r="O27" s="1" t="s">
        <v>25</v>
      </c>
      <c r="P27" s="1" t="s">
        <v>13003</v>
      </c>
      <c r="Q27" s="1" t="s">
        <v>13003</v>
      </c>
      <c r="R27" s="1" t="s">
        <v>13783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6669</v>
      </c>
      <c r="H28" s="1" t="s">
        <v>8261</v>
      </c>
      <c r="I28" s="1" t="s">
        <v>9750</v>
      </c>
      <c r="J28" s="1"/>
      <c r="K28" s="1" t="s">
        <v>11329</v>
      </c>
      <c r="L28" s="1" t="s">
        <v>26</v>
      </c>
      <c r="M28" s="1" t="s">
        <v>11355</v>
      </c>
      <c r="N28" s="1" t="s">
        <v>13001</v>
      </c>
      <c r="O28" s="1" t="s">
        <v>26</v>
      </c>
      <c r="P28" s="1" t="s">
        <v>13003</v>
      </c>
      <c r="Q28" s="1" t="s">
        <v>13003</v>
      </c>
      <c r="R28" s="1" t="s">
        <v>13783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6670</v>
      </c>
      <c r="H29" s="1" t="s">
        <v>8262</v>
      </c>
      <c r="I29" s="1" t="s">
        <v>9751</v>
      </c>
      <c r="J29" s="1"/>
      <c r="K29" s="1" t="s">
        <v>11329</v>
      </c>
      <c r="L29" s="1" t="s">
        <v>27</v>
      </c>
      <c r="M29" s="1" t="s">
        <v>11356</v>
      </c>
      <c r="N29" s="1" t="s">
        <v>13001</v>
      </c>
      <c r="O29" s="1" t="s">
        <v>27</v>
      </c>
      <c r="P29" s="1" t="s">
        <v>13003</v>
      </c>
      <c r="Q29" s="1" t="s">
        <v>13003</v>
      </c>
      <c r="R29" s="1" t="s">
        <v>13783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6671</v>
      </c>
      <c r="H30" s="1" t="s">
        <v>8263</v>
      </c>
      <c r="I30" s="1" t="s">
        <v>9752</v>
      </c>
      <c r="J30" s="1"/>
      <c r="K30" s="1" t="s">
        <v>11329</v>
      </c>
      <c r="L30" s="1" t="s">
        <v>28</v>
      </c>
      <c r="M30" s="1" t="s">
        <v>11357</v>
      </c>
      <c r="N30" s="1" t="s">
        <v>13001</v>
      </c>
      <c r="O30" s="1" t="s">
        <v>28</v>
      </c>
      <c r="P30" s="1" t="s">
        <v>13003</v>
      </c>
      <c r="Q30" s="1" t="s">
        <v>13003</v>
      </c>
      <c r="R30" s="1" t="s">
        <v>13783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6672</v>
      </c>
      <c r="H31" s="1" t="s">
        <v>8264</v>
      </c>
      <c r="I31" s="1" t="s">
        <v>9753</v>
      </c>
      <c r="J31" s="1"/>
      <c r="K31" s="1" t="s">
        <v>11329</v>
      </c>
      <c r="L31" s="1" t="s">
        <v>29</v>
      </c>
      <c r="M31" s="1" t="s">
        <v>11358</v>
      </c>
      <c r="N31" s="1" t="s">
        <v>13001</v>
      </c>
      <c r="O31" s="1" t="s">
        <v>29</v>
      </c>
      <c r="P31" s="1" t="s">
        <v>13003</v>
      </c>
      <c r="Q31" s="1" t="s">
        <v>13003</v>
      </c>
      <c r="R31" s="1" t="s">
        <v>13783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6673</v>
      </c>
      <c r="H32" s="1" t="s">
        <v>8265</v>
      </c>
      <c r="I32" s="1" t="s">
        <v>9754</v>
      </c>
      <c r="J32" s="1"/>
      <c r="K32" s="1" t="s">
        <v>11329</v>
      </c>
      <c r="L32" s="1" t="s">
        <v>30</v>
      </c>
      <c r="M32" s="1" t="s">
        <v>11359</v>
      </c>
      <c r="N32" s="1" t="s">
        <v>13001</v>
      </c>
      <c r="O32" s="1" t="s">
        <v>30</v>
      </c>
      <c r="P32" s="1" t="s">
        <v>13003</v>
      </c>
      <c r="Q32" s="1" t="s">
        <v>13003</v>
      </c>
      <c r="R32" s="1" t="s">
        <v>13783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6674</v>
      </c>
      <c r="H33" s="1" t="s">
        <v>8266</v>
      </c>
      <c r="I33" s="1" t="s">
        <v>9755</v>
      </c>
      <c r="J33" s="1"/>
      <c r="K33" s="1" t="s">
        <v>11329</v>
      </c>
      <c r="L33" s="1" t="s">
        <v>31</v>
      </c>
      <c r="M33" s="1" t="s">
        <v>11360</v>
      </c>
      <c r="N33" s="1" t="s">
        <v>13001</v>
      </c>
      <c r="O33" s="1" t="s">
        <v>31</v>
      </c>
      <c r="P33" s="1" t="s">
        <v>13003</v>
      </c>
      <c r="Q33" s="1" t="s">
        <v>13003</v>
      </c>
      <c r="R33" s="1" t="s">
        <v>13783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6675</v>
      </c>
      <c r="H34" s="1" t="s">
        <v>8264</v>
      </c>
      <c r="I34" s="1" t="s">
        <v>9756</v>
      </c>
      <c r="J34" s="1"/>
      <c r="K34" s="1" t="s">
        <v>11329</v>
      </c>
      <c r="L34" s="1" t="s">
        <v>32</v>
      </c>
      <c r="M34" s="1" t="s">
        <v>11361</v>
      </c>
      <c r="N34" s="1" t="s">
        <v>13001</v>
      </c>
      <c r="O34" s="1" t="s">
        <v>32</v>
      </c>
      <c r="P34" s="1" t="s">
        <v>13003</v>
      </c>
      <c r="Q34" s="1" t="s">
        <v>13003</v>
      </c>
      <c r="R34" s="1" t="s">
        <v>13783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6676</v>
      </c>
      <c r="H35" s="1" t="s">
        <v>8267</v>
      </c>
      <c r="I35" s="1" t="s">
        <v>9757</v>
      </c>
      <c r="J35" s="1"/>
      <c r="K35" s="1" t="s">
        <v>11329</v>
      </c>
      <c r="L35" s="1" t="s">
        <v>33</v>
      </c>
      <c r="M35" s="1" t="s">
        <v>11362</v>
      </c>
      <c r="N35" s="1" t="s">
        <v>13001</v>
      </c>
      <c r="O35" s="1" t="s">
        <v>33</v>
      </c>
      <c r="P35" s="1" t="s">
        <v>13003</v>
      </c>
      <c r="Q35" s="1" t="s">
        <v>13003</v>
      </c>
      <c r="R35" s="1" t="s">
        <v>13783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6677</v>
      </c>
      <c r="H36" s="1" t="s">
        <v>8268</v>
      </c>
      <c r="I36" s="1" t="s">
        <v>9758</v>
      </c>
      <c r="J36" s="1"/>
      <c r="K36" s="1" t="s">
        <v>11329</v>
      </c>
      <c r="L36" s="1" t="s">
        <v>34</v>
      </c>
      <c r="M36" s="1" t="s">
        <v>11363</v>
      </c>
      <c r="N36" s="1" t="s">
        <v>13001</v>
      </c>
      <c r="O36" s="1" t="s">
        <v>34</v>
      </c>
      <c r="P36" s="1" t="s">
        <v>13003</v>
      </c>
      <c r="Q36" s="1" t="s">
        <v>13003</v>
      </c>
      <c r="R36" s="1" t="s">
        <v>13783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3422</v>
      </c>
      <c r="H37" s="1" t="s">
        <v>8269</v>
      </c>
      <c r="I37" s="1" t="s">
        <v>9759</v>
      </c>
      <c r="J37" s="1"/>
      <c r="K37" s="1" t="s">
        <v>11329</v>
      </c>
      <c r="L37" s="1" t="s">
        <v>35</v>
      </c>
      <c r="M37" s="1" t="s">
        <v>11364</v>
      </c>
      <c r="N37" s="1" t="s">
        <v>13001</v>
      </c>
      <c r="O37" s="1" t="s">
        <v>35</v>
      </c>
      <c r="P37" s="1" t="s">
        <v>13003</v>
      </c>
      <c r="Q37" s="1" t="s">
        <v>13003</v>
      </c>
      <c r="R37" s="1" t="s">
        <v>13783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6678</v>
      </c>
      <c r="H38" s="1" t="s">
        <v>8270</v>
      </c>
      <c r="I38" s="1" t="s">
        <v>9760</v>
      </c>
      <c r="J38" s="1"/>
      <c r="K38" s="1" t="s">
        <v>11329</v>
      </c>
      <c r="L38" s="1" t="s">
        <v>36</v>
      </c>
      <c r="M38" s="1" t="s">
        <v>11365</v>
      </c>
      <c r="N38" s="1" t="s">
        <v>13001</v>
      </c>
      <c r="O38" s="1" t="s">
        <v>36</v>
      </c>
      <c r="P38" s="1" t="s">
        <v>13003</v>
      </c>
      <c r="Q38" s="1" t="s">
        <v>13003</v>
      </c>
      <c r="R38" s="1" t="s">
        <v>13783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6679</v>
      </c>
      <c r="H39" s="1" t="s">
        <v>8271</v>
      </c>
      <c r="I39" s="1" t="s">
        <v>9761</v>
      </c>
      <c r="J39" s="1"/>
      <c r="K39" s="1" t="s">
        <v>11329</v>
      </c>
      <c r="L39" s="1" t="s">
        <v>37</v>
      </c>
      <c r="M39" s="1" t="s">
        <v>11366</v>
      </c>
      <c r="N39" s="1" t="s">
        <v>13001</v>
      </c>
      <c r="O39" s="1" t="s">
        <v>37</v>
      </c>
      <c r="P39" s="1" t="s">
        <v>13003</v>
      </c>
      <c r="Q39" s="1" t="s">
        <v>13003</v>
      </c>
      <c r="R39" s="1" t="s">
        <v>13783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6680</v>
      </c>
      <c r="H40" s="1" t="s">
        <v>8272</v>
      </c>
      <c r="I40" s="1" t="s">
        <v>9762</v>
      </c>
      <c r="J40" s="1"/>
      <c r="K40" s="1" t="s">
        <v>11329</v>
      </c>
      <c r="L40" s="1" t="s">
        <v>38</v>
      </c>
      <c r="M40" s="1" t="s">
        <v>11367</v>
      </c>
      <c r="N40" s="1" t="s">
        <v>13001</v>
      </c>
      <c r="O40" s="1" t="s">
        <v>38</v>
      </c>
      <c r="P40" s="1" t="s">
        <v>13003</v>
      </c>
      <c r="Q40" s="1" t="s">
        <v>13003</v>
      </c>
      <c r="R40" s="1" t="s">
        <v>13783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6681</v>
      </c>
      <c r="H41" s="1" t="s">
        <v>8273</v>
      </c>
      <c r="I41" s="1" t="s">
        <v>9763</v>
      </c>
      <c r="J41" s="1"/>
      <c r="K41" s="1" t="s">
        <v>11329</v>
      </c>
      <c r="L41" s="1" t="s">
        <v>39</v>
      </c>
      <c r="M41" s="1" t="s">
        <v>11368</v>
      </c>
      <c r="N41" s="1" t="s">
        <v>13001</v>
      </c>
      <c r="O41" s="1" t="s">
        <v>39</v>
      </c>
      <c r="P41" s="1" t="s">
        <v>13003</v>
      </c>
      <c r="Q41" s="1" t="s">
        <v>13003</v>
      </c>
      <c r="R41" s="1" t="s">
        <v>13783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6682</v>
      </c>
      <c r="H42" s="1" t="s">
        <v>8274</v>
      </c>
      <c r="I42" s="1" t="s">
        <v>9764</v>
      </c>
      <c r="J42" s="1"/>
      <c r="K42" s="1" t="s">
        <v>11329</v>
      </c>
      <c r="L42" s="1" t="s">
        <v>40</v>
      </c>
      <c r="M42" s="1" t="s">
        <v>11369</v>
      </c>
      <c r="N42" s="1" t="s">
        <v>13001</v>
      </c>
      <c r="O42" s="1" t="s">
        <v>40</v>
      </c>
      <c r="P42" s="1" t="s">
        <v>13003</v>
      </c>
      <c r="Q42" s="1" t="s">
        <v>13003</v>
      </c>
      <c r="R42" s="1" t="s">
        <v>13783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6683</v>
      </c>
      <c r="H43" s="1" t="s">
        <v>8275</v>
      </c>
      <c r="I43" s="1" t="s">
        <v>9765</v>
      </c>
      <c r="J43" s="1"/>
      <c r="K43" s="1" t="s">
        <v>11329</v>
      </c>
      <c r="L43" s="1" t="s">
        <v>41</v>
      </c>
      <c r="M43" s="1" t="s">
        <v>11370</v>
      </c>
      <c r="N43" s="1" t="s">
        <v>13001</v>
      </c>
      <c r="O43" s="1" t="s">
        <v>41</v>
      </c>
      <c r="P43" s="1" t="s">
        <v>13003</v>
      </c>
      <c r="Q43" s="1" t="s">
        <v>13003</v>
      </c>
      <c r="R43" s="1" t="s">
        <v>13783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6684</v>
      </c>
      <c r="H44" s="1" t="s">
        <v>8276</v>
      </c>
      <c r="I44" s="1" t="s">
        <v>9766</v>
      </c>
      <c r="J44" s="1"/>
      <c r="K44" s="1" t="s">
        <v>11329</v>
      </c>
      <c r="L44" s="1" t="s">
        <v>42</v>
      </c>
      <c r="M44" s="1" t="s">
        <v>11371</v>
      </c>
      <c r="N44" s="1" t="s">
        <v>13001</v>
      </c>
      <c r="O44" s="1" t="s">
        <v>42</v>
      </c>
      <c r="P44" s="1" t="s">
        <v>13003</v>
      </c>
      <c r="Q44" s="1" t="s">
        <v>13003</v>
      </c>
      <c r="R44" s="1" t="s">
        <v>13783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3430</v>
      </c>
      <c r="H45" s="1" t="s">
        <v>8277</v>
      </c>
      <c r="I45" s="1" t="s">
        <v>9767</v>
      </c>
      <c r="J45" s="1"/>
      <c r="K45" s="1" t="s">
        <v>11329</v>
      </c>
      <c r="L45" s="1" t="s">
        <v>43</v>
      </c>
      <c r="M45" s="1" t="s">
        <v>11372</v>
      </c>
      <c r="N45" s="1" t="s">
        <v>13001</v>
      </c>
      <c r="O45" s="1" t="s">
        <v>43</v>
      </c>
      <c r="P45" s="1" t="s">
        <v>13003</v>
      </c>
      <c r="Q45" s="1" t="s">
        <v>13003</v>
      </c>
      <c r="R45" s="1" t="s">
        <v>13783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6685</v>
      </c>
      <c r="H46" s="1" t="s">
        <v>3431</v>
      </c>
      <c r="I46" s="1" t="s">
        <v>9768</v>
      </c>
      <c r="J46" s="1"/>
      <c r="K46" s="1" t="s">
        <v>11329</v>
      </c>
      <c r="L46" s="1" t="s">
        <v>44</v>
      </c>
      <c r="M46" s="1" t="s">
        <v>11373</v>
      </c>
      <c r="N46" s="1" t="s">
        <v>13001</v>
      </c>
      <c r="O46" s="1" t="s">
        <v>44</v>
      </c>
      <c r="P46" s="1" t="s">
        <v>13003</v>
      </c>
      <c r="Q46" s="1" t="s">
        <v>13003</v>
      </c>
      <c r="R46" s="1" t="s">
        <v>13783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6686</v>
      </c>
      <c r="H47" s="1" t="s">
        <v>8278</v>
      </c>
      <c r="I47" s="1" t="s">
        <v>9769</v>
      </c>
      <c r="J47" s="1"/>
      <c r="K47" s="1" t="s">
        <v>11329</v>
      </c>
      <c r="L47" s="1" t="s">
        <v>45</v>
      </c>
      <c r="M47" s="1" t="s">
        <v>11374</v>
      </c>
      <c r="N47" s="1" t="s">
        <v>13001</v>
      </c>
      <c r="O47" s="1" t="s">
        <v>45</v>
      </c>
      <c r="P47" s="1" t="s">
        <v>13003</v>
      </c>
      <c r="Q47" s="1" t="s">
        <v>13003</v>
      </c>
      <c r="R47" s="1" t="s">
        <v>13783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6687</v>
      </c>
      <c r="H48" s="1" t="s">
        <v>8279</v>
      </c>
      <c r="I48" s="1" t="s">
        <v>9770</v>
      </c>
      <c r="J48" s="1"/>
      <c r="K48" s="1" t="s">
        <v>11329</v>
      </c>
      <c r="L48" s="1" t="s">
        <v>46</v>
      </c>
      <c r="M48" s="1" t="s">
        <v>11375</v>
      </c>
      <c r="N48" s="1" t="s">
        <v>13001</v>
      </c>
      <c r="O48" s="1" t="s">
        <v>46</v>
      </c>
      <c r="P48" s="1" t="s">
        <v>13003</v>
      </c>
      <c r="Q48" s="1" t="s">
        <v>13003</v>
      </c>
      <c r="R48" s="1" t="s">
        <v>13783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6688</v>
      </c>
      <c r="H49" s="1" t="s">
        <v>8280</v>
      </c>
      <c r="I49" s="1" t="s">
        <v>9771</v>
      </c>
      <c r="J49" s="1"/>
      <c r="K49" s="1" t="s">
        <v>11329</v>
      </c>
      <c r="L49" s="1" t="s">
        <v>47</v>
      </c>
      <c r="M49" s="1" t="s">
        <v>11376</v>
      </c>
      <c r="N49" s="1" t="s">
        <v>13001</v>
      </c>
      <c r="O49" s="1" t="s">
        <v>47</v>
      </c>
      <c r="P49" s="1" t="s">
        <v>13003</v>
      </c>
      <c r="Q49" s="1" t="s">
        <v>13003</v>
      </c>
      <c r="R49" s="1" t="s">
        <v>13783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6689</v>
      </c>
      <c r="H50" s="1" t="s">
        <v>6710</v>
      </c>
      <c r="I50" s="1" t="s">
        <v>9772</v>
      </c>
      <c r="J50" s="1"/>
      <c r="K50" s="1" t="s">
        <v>11329</v>
      </c>
      <c r="L50" s="1" t="s">
        <v>48</v>
      </c>
      <c r="M50" s="1" t="s">
        <v>11377</v>
      </c>
      <c r="N50" s="1" t="s">
        <v>13001</v>
      </c>
      <c r="O50" s="1" t="s">
        <v>48</v>
      </c>
      <c r="P50" s="1" t="s">
        <v>13003</v>
      </c>
      <c r="Q50" s="1" t="s">
        <v>13003</v>
      </c>
      <c r="R50" s="1" t="s">
        <v>13783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6690</v>
      </c>
      <c r="H51" s="1" t="s">
        <v>8281</v>
      </c>
      <c r="I51" s="1" t="s">
        <v>9773</v>
      </c>
      <c r="J51" s="1"/>
      <c r="K51" s="1" t="s">
        <v>11329</v>
      </c>
      <c r="L51" s="1" t="s">
        <v>49</v>
      </c>
      <c r="M51" s="1" t="s">
        <v>11378</v>
      </c>
      <c r="N51" s="1" t="s">
        <v>13001</v>
      </c>
      <c r="O51" s="1" t="s">
        <v>49</v>
      </c>
      <c r="P51" s="1" t="s">
        <v>13003</v>
      </c>
      <c r="Q51" s="1" t="s">
        <v>13003</v>
      </c>
      <c r="R51" s="1" t="s">
        <v>13783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6691</v>
      </c>
      <c r="H52" s="1" t="s">
        <v>8282</v>
      </c>
      <c r="I52" s="1" t="s">
        <v>9774</v>
      </c>
      <c r="J52" s="1"/>
      <c r="K52" s="1" t="s">
        <v>11329</v>
      </c>
      <c r="L52" s="1" t="s">
        <v>50</v>
      </c>
      <c r="M52" s="1" t="s">
        <v>11379</v>
      </c>
      <c r="N52" s="1" t="s">
        <v>13001</v>
      </c>
      <c r="O52" s="1" t="s">
        <v>50</v>
      </c>
      <c r="P52" s="1" t="s">
        <v>13003</v>
      </c>
      <c r="Q52" s="1" t="s">
        <v>13003</v>
      </c>
      <c r="R52" s="1" t="s">
        <v>13783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6692</v>
      </c>
      <c r="H53" s="1" t="s">
        <v>8283</v>
      </c>
      <c r="I53" s="1" t="s">
        <v>9775</v>
      </c>
      <c r="J53" s="1"/>
      <c r="K53" s="1" t="s">
        <v>11329</v>
      </c>
      <c r="L53" s="1" t="s">
        <v>51</v>
      </c>
      <c r="M53" s="1" t="s">
        <v>11380</v>
      </c>
      <c r="N53" s="1" t="s">
        <v>13001</v>
      </c>
      <c r="O53" s="1" t="s">
        <v>51</v>
      </c>
      <c r="P53" s="1" t="s">
        <v>13003</v>
      </c>
      <c r="Q53" s="1" t="s">
        <v>13003</v>
      </c>
      <c r="R53" s="1" t="s">
        <v>13783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6693</v>
      </c>
      <c r="H54" s="1" t="s">
        <v>8284</v>
      </c>
      <c r="I54" s="1" t="s">
        <v>9776</v>
      </c>
      <c r="J54" s="1"/>
      <c r="K54" s="1" t="s">
        <v>11329</v>
      </c>
      <c r="L54" s="1" t="s">
        <v>52</v>
      </c>
      <c r="M54" s="1" t="s">
        <v>11381</v>
      </c>
      <c r="N54" s="1" t="s">
        <v>13001</v>
      </c>
      <c r="O54" s="1" t="s">
        <v>52</v>
      </c>
      <c r="P54" s="1" t="s">
        <v>13003</v>
      </c>
      <c r="Q54" s="1" t="s">
        <v>13003</v>
      </c>
      <c r="R54" s="1" t="s">
        <v>13783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6694</v>
      </c>
      <c r="H55" s="1" t="s">
        <v>8256</v>
      </c>
      <c r="I55" s="1" t="s">
        <v>9777</v>
      </c>
      <c r="J55" s="1"/>
      <c r="K55" s="1" t="s">
        <v>11329</v>
      </c>
      <c r="L55" s="1" t="s">
        <v>53</v>
      </c>
      <c r="M55" s="1" t="s">
        <v>11382</v>
      </c>
      <c r="N55" s="1" t="s">
        <v>13001</v>
      </c>
      <c r="O55" s="1" t="s">
        <v>53</v>
      </c>
      <c r="P55" s="1" t="s">
        <v>13003</v>
      </c>
      <c r="Q55" s="1" t="s">
        <v>13003</v>
      </c>
      <c r="R55" s="1" t="s">
        <v>13783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6695</v>
      </c>
      <c r="H56" s="1" t="s">
        <v>8285</v>
      </c>
      <c r="I56" s="1" t="s">
        <v>9778</v>
      </c>
      <c r="J56" s="1"/>
      <c r="K56" s="1" t="s">
        <v>11329</v>
      </c>
      <c r="L56" s="1" t="s">
        <v>54</v>
      </c>
      <c r="M56" s="1" t="s">
        <v>11383</v>
      </c>
      <c r="N56" s="1" t="s">
        <v>13001</v>
      </c>
      <c r="O56" s="1" t="s">
        <v>54</v>
      </c>
      <c r="P56" s="1" t="s">
        <v>13003</v>
      </c>
      <c r="Q56" s="1" t="s">
        <v>13003</v>
      </c>
      <c r="R56" s="1" t="s">
        <v>13783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6696</v>
      </c>
      <c r="H57" s="1" t="s">
        <v>8286</v>
      </c>
      <c r="I57" s="1" t="s">
        <v>9779</v>
      </c>
      <c r="J57" s="1"/>
      <c r="K57" s="1" t="s">
        <v>11329</v>
      </c>
      <c r="L57" s="1" t="s">
        <v>55</v>
      </c>
      <c r="M57" s="1" t="s">
        <v>11384</v>
      </c>
      <c r="N57" s="1" t="s">
        <v>13001</v>
      </c>
      <c r="O57" s="1" t="s">
        <v>55</v>
      </c>
      <c r="P57" s="1" t="s">
        <v>13003</v>
      </c>
      <c r="Q57" s="1" t="s">
        <v>13003</v>
      </c>
      <c r="R57" s="1" t="s">
        <v>13783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6697</v>
      </c>
      <c r="H58" s="1" t="s">
        <v>8287</v>
      </c>
      <c r="I58" s="1" t="s">
        <v>9780</v>
      </c>
      <c r="J58" s="1"/>
      <c r="K58" s="1" t="s">
        <v>11329</v>
      </c>
      <c r="L58" s="1" t="s">
        <v>56</v>
      </c>
      <c r="M58" s="1" t="s">
        <v>11385</v>
      </c>
      <c r="N58" s="1" t="s">
        <v>13001</v>
      </c>
      <c r="O58" s="1" t="s">
        <v>56</v>
      </c>
      <c r="P58" s="1" t="s">
        <v>13003</v>
      </c>
      <c r="Q58" s="1" t="s">
        <v>13003</v>
      </c>
      <c r="R58" s="1" t="s">
        <v>13783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6698</v>
      </c>
      <c r="H59" s="1" t="s">
        <v>8288</v>
      </c>
      <c r="I59" s="1" t="s">
        <v>9781</v>
      </c>
      <c r="J59" s="1"/>
      <c r="K59" s="1" t="s">
        <v>11329</v>
      </c>
      <c r="L59" s="1" t="s">
        <v>57</v>
      </c>
      <c r="M59" s="1" t="s">
        <v>11386</v>
      </c>
      <c r="N59" s="1" t="s">
        <v>13001</v>
      </c>
      <c r="O59" s="1" t="s">
        <v>57</v>
      </c>
      <c r="P59" s="1" t="s">
        <v>13003</v>
      </c>
      <c r="Q59" s="1" t="s">
        <v>13003</v>
      </c>
      <c r="R59" s="1" t="s">
        <v>13783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6699</v>
      </c>
      <c r="H60" s="1" t="s">
        <v>8289</v>
      </c>
      <c r="I60" s="1" t="s">
        <v>9782</v>
      </c>
      <c r="J60" s="1"/>
      <c r="K60" s="1" t="s">
        <v>11329</v>
      </c>
      <c r="L60" s="1" t="s">
        <v>58</v>
      </c>
      <c r="M60" s="1" t="s">
        <v>11387</v>
      </c>
      <c r="N60" s="1" t="s">
        <v>13001</v>
      </c>
      <c r="O60" s="1" t="s">
        <v>58</v>
      </c>
      <c r="P60" s="1" t="s">
        <v>13003</v>
      </c>
      <c r="Q60" s="1" t="s">
        <v>13003</v>
      </c>
      <c r="R60" s="1" t="s">
        <v>13783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6700</v>
      </c>
      <c r="H61" s="1" t="s">
        <v>8290</v>
      </c>
      <c r="I61" s="1" t="s">
        <v>9783</v>
      </c>
      <c r="J61" s="1"/>
      <c r="K61" s="1" t="s">
        <v>11329</v>
      </c>
      <c r="L61" s="1" t="s">
        <v>59</v>
      </c>
      <c r="M61" s="1" t="s">
        <v>11388</v>
      </c>
      <c r="N61" s="1" t="s">
        <v>13001</v>
      </c>
      <c r="O61" s="1" t="s">
        <v>59</v>
      </c>
      <c r="P61" s="1" t="s">
        <v>13003</v>
      </c>
      <c r="Q61" s="1" t="s">
        <v>13003</v>
      </c>
      <c r="R61" s="1" t="s">
        <v>13783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6701</v>
      </c>
      <c r="H62" s="1" t="s">
        <v>8291</v>
      </c>
      <c r="I62" s="1" t="s">
        <v>9784</v>
      </c>
      <c r="J62" s="1"/>
      <c r="K62" s="1" t="s">
        <v>11329</v>
      </c>
      <c r="L62" s="1" t="s">
        <v>60</v>
      </c>
      <c r="M62" s="1" t="s">
        <v>11389</v>
      </c>
      <c r="N62" s="1" t="s">
        <v>13001</v>
      </c>
      <c r="O62" s="1" t="s">
        <v>60</v>
      </c>
      <c r="P62" s="1" t="s">
        <v>13003</v>
      </c>
      <c r="Q62" s="1" t="s">
        <v>13003</v>
      </c>
      <c r="R62" s="1" t="s">
        <v>13783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6702</v>
      </c>
      <c r="H63" s="1" t="s">
        <v>8292</v>
      </c>
      <c r="I63" s="1" t="s">
        <v>9785</v>
      </c>
      <c r="J63" s="1"/>
      <c r="K63" s="1" t="s">
        <v>11329</v>
      </c>
      <c r="L63" s="1" t="s">
        <v>61</v>
      </c>
      <c r="M63" s="1" t="s">
        <v>11390</v>
      </c>
      <c r="N63" s="1" t="s">
        <v>13001</v>
      </c>
      <c r="O63" s="1" t="s">
        <v>61</v>
      </c>
      <c r="P63" s="1" t="s">
        <v>13003</v>
      </c>
      <c r="Q63" s="1" t="s">
        <v>13003</v>
      </c>
      <c r="R63" s="1" t="s">
        <v>13783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6703</v>
      </c>
      <c r="H64" s="1" t="s">
        <v>8293</v>
      </c>
      <c r="I64" s="1" t="s">
        <v>9786</v>
      </c>
      <c r="J64" s="1"/>
      <c r="K64" s="1" t="s">
        <v>11329</v>
      </c>
      <c r="L64" s="1" t="s">
        <v>62</v>
      </c>
      <c r="M64" s="1" t="s">
        <v>11391</v>
      </c>
      <c r="N64" s="1" t="s">
        <v>13001</v>
      </c>
      <c r="O64" s="1" t="s">
        <v>62</v>
      </c>
      <c r="P64" s="1" t="s">
        <v>13003</v>
      </c>
      <c r="Q64" s="1" t="s">
        <v>13003</v>
      </c>
      <c r="R64" s="1" t="s">
        <v>13783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6704</v>
      </c>
      <c r="H65" s="1" t="s">
        <v>8294</v>
      </c>
      <c r="I65" s="1" t="s">
        <v>9787</v>
      </c>
      <c r="J65" s="1"/>
      <c r="K65" s="1" t="s">
        <v>11329</v>
      </c>
      <c r="L65" s="1" t="s">
        <v>63</v>
      </c>
      <c r="M65" s="1" t="s">
        <v>11392</v>
      </c>
      <c r="N65" s="1" t="s">
        <v>13001</v>
      </c>
      <c r="O65" s="1" t="s">
        <v>63</v>
      </c>
      <c r="P65" s="1" t="s">
        <v>13003</v>
      </c>
      <c r="Q65" s="1" t="s">
        <v>13003</v>
      </c>
      <c r="R65" s="1" t="s">
        <v>13783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6705</v>
      </c>
      <c r="H66" s="1" t="s">
        <v>8295</v>
      </c>
      <c r="I66" s="1" t="s">
        <v>9788</v>
      </c>
      <c r="J66" s="1"/>
      <c r="K66" s="1" t="s">
        <v>11329</v>
      </c>
      <c r="L66" s="1" t="s">
        <v>64</v>
      </c>
      <c r="M66" s="1" t="s">
        <v>11393</v>
      </c>
      <c r="N66" s="1" t="s">
        <v>13001</v>
      </c>
      <c r="O66" s="1" t="s">
        <v>64</v>
      </c>
      <c r="P66" s="1" t="s">
        <v>13003</v>
      </c>
      <c r="Q66" s="1" t="s">
        <v>13003</v>
      </c>
      <c r="R66" s="1" t="s">
        <v>13783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6706</v>
      </c>
      <c r="H67" s="1" t="s">
        <v>8296</v>
      </c>
      <c r="I67" s="1" t="s">
        <v>9789</v>
      </c>
      <c r="J67" s="1"/>
      <c r="K67" s="1" t="s">
        <v>11329</v>
      </c>
      <c r="L67" s="1" t="s">
        <v>65</v>
      </c>
      <c r="M67" s="1" t="s">
        <v>11394</v>
      </c>
      <c r="N67" s="1" t="s">
        <v>13001</v>
      </c>
      <c r="O67" s="1" t="s">
        <v>65</v>
      </c>
      <c r="P67" s="1" t="s">
        <v>13003</v>
      </c>
      <c r="Q67" s="1" t="s">
        <v>13003</v>
      </c>
      <c r="R67" s="1" t="s">
        <v>13783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6707</v>
      </c>
      <c r="H68" s="1" t="s">
        <v>8297</v>
      </c>
      <c r="I68" s="1" t="s">
        <v>9790</v>
      </c>
      <c r="J68" s="1"/>
      <c r="K68" s="1" t="s">
        <v>11329</v>
      </c>
      <c r="L68" s="1" t="s">
        <v>66</v>
      </c>
      <c r="M68" s="1" t="s">
        <v>11395</v>
      </c>
      <c r="N68" s="1" t="s">
        <v>13001</v>
      </c>
      <c r="O68" s="1" t="s">
        <v>66</v>
      </c>
      <c r="P68" s="1" t="s">
        <v>13003</v>
      </c>
      <c r="Q68" s="1" t="s">
        <v>13003</v>
      </c>
      <c r="R68" s="1" t="s">
        <v>13783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6708</v>
      </c>
      <c r="H69" s="1" t="s">
        <v>8298</v>
      </c>
      <c r="I69" s="1" t="s">
        <v>9791</v>
      </c>
      <c r="J69" s="1"/>
      <c r="K69" s="1" t="s">
        <v>11329</v>
      </c>
      <c r="L69" s="1" t="s">
        <v>67</v>
      </c>
      <c r="M69" s="1" t="s">
        <v>11396</v>
      </c>
      <c r="N69" s="1" t="s">
        <v>13001</v>
      </c>
      <c r="O69" s="1" t="s">
        <v>67</v>
      </c>
      <c r="P69" s="1" t="s">
        <v>13003</v>
      </c>
      <c r="Q69" s="1" t="s">
        <v>13003</v>
      </c>
      <c r="R69" s="1" t="s">
        <v>13783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6709</v>
      </c>
      <c r="H70" s="1" t="s">
        <v>8299</v>
      </c>
      <c r="I70" s="1" t="s">
        <v>9792</v>
      </c>
      <c r="J70" s="1"/>
      <c r="K70" s="1" t="s">
        <v>11329</v>
      </c>
      <c r="L70" s="1" t="s">
        <v>68</v>
      </c>
      <c r="M70" s="1" t="s">
        <v>11397</v>
      </c>
      <c r="N70" s="1" t="s">
        <v>13001</v>
      </c>
      <c r="O70" s="1" t="s">
        <v>68</v>
      </c>
      <c r="P70" s="1" t="s">
        <v>13003</v>
      </c>
      <c r="Q70" s="1" t="s">
        <v>13003</v>
      </c>
      <c r="R70" s="1" t="s">
        <v>13783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6710</v>
      </c>
      <c r="H71" s="1" t="s">
        <v>6710</v>
      </c>
      <c r="I71" s="1" t="s">
        <v>9793</v>
      </c>
      <c r="J71" s="1"/>
      <c r="K71" s="1" t="s">
        <v>11329</v>
      </c>
      <c r="L71" s="1" t="s">
        <v>69</v>
      </c>
      <c r="M71" s="1" t="s">
        <v>11398</v>
      </c>
      <c r="N71" s="1" t="s">
        <v>13001</v>
      </c>
      <c r="O71" s="1" t="s">
        <v>69</v>
      </c>
      <c r="P71" s="1" t="s">
        <v>13003</v>
      </c>
      <c r="Q71" s="1" t="s">
        <v>13003</v>
      </c>
      <c r="R71" s="1" t="s">
        <v>13783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6711</v>
      </c>
      <c r="H72" s="1" t="s">
        <v>8300</v>
      </c>
      <c r="I72" s="1" t="s">
        <v>9794</v>
      </c>
      <c r="J72" s="1"/>
      <c r="K72" s="1" t="s">
        <v>11329</v>
      </c>
      <c r="L72" s="1" t="s">
        <v>70</v>
      </c>
      <c r="M72" s="1" t="s">
        <v>11399</v>
      </c>
      <c r="N72" s="1" t="s">
        <v>13001</v>
      </c>
      <c r="O72" s="1" t="s">
        <v>70</v>
      </c>
      <c r="P72" s="1" t="s">
        <v>13003</v>
      </c>
      <c r="Q72" s="1" t="s">
        <v>13003</v>
      </c>
      <c r="R72" s="1" t="s">
        <v>13783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6712</v>
      </c>
      <c r="H73" s="1" t="s">
        <v>8301</v>
      </c>
      <c r="I73" s="1" t="s">
        <v>9795</v>
      </c>
      <c r="J73" s="1"/>
      <c r="K73" s="1" t="s">
        <v>11329</v>
      </c>
      <c r="L73" s="1" t="s">
        <v>71</v>
      </c>
      <c r="M73" s="1" t="s">
        <v>11400</v>
      </c>
      <c r="N73" s="1" t="s">
        <v>13001</v>
      </c>
      <c r="O73" s="1" t="s">
        <v>71</v>
      </c>
      <c r="P73" s="1" t="s">
        <v>13003</v>
      </c>
      <c r="Q73" s="1" t="s">
        <v>13003</v>
      </c>
      <c r="R73" s="1" t="s">
        <v>13783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6713</v>
      </c>
      <c r="H74" s="1" t="s">
        <v>8302</v>
      </c>
      <c r="I74" s="1" t="s">
        <v>9796</v>
      </c>
      <c r="J74" s="1"/>
      <c r="K74" s="1" t="s">
        <v>11329</v>
      </c>
      <c r="L74" s="1" t="s">
        <v>72</v>
      </c>
      <c r="M74" s="1" t="s">
        <v>11401</v>
      </c>
      <c r="N74" s="1" t="s">
        <v>13001</v>
      </c>
      <c r="O74" s="1" t="s">
        <v>72</v>
      </c>
      <c r="P74" s="1" t="s">
        <v>13003</v>
      </c>
      <c r="Q74" s="1" t="s">
        <v>13003</v>
      </c>
      <c r="R74" s="1" t="s">
        <v>13783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6714</v>
      </c>
      <c r="H75" s="1" t="s">
        <v>8303</v>
      </c>
      <c r="I75" s="1" t="s">
        <v>9797</v>
      </c>
      <c r="J75" s="1"/>
      <c r="K75" s="1" t="s">
        <v>11329</v>
      </c>
      <c r="L75" s="1" t="s">
        <v>73</v>
      </c>
      <c r="M75" s="1" t="s">
        <v>11402</v>
      </c>
      <c r="N75" s="1" t="s">
        <v>13001</v>
      </c>
      <c r="O75" s="1" t="s">
        <v>73</v>
      </c>
      <c r="P75" s="1" t="s">
        <v>13003</v>
      </c>
      <c r="Q75" s="1" t="s">
        <v>13003</v>
      </c>
      <c r="R75" s="1" t="s">
        <v>13783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6715</v>
      </c>
      <c r="H76" s="1" t="s">
        <v>8304</v>
      </c>
      <c r="I76" s="1" t="s">
        <v>9798</v>
      </c>
      <c r="J76" s="1"/>
      <c r="K76" s="1" t="s">
        <v>11329</v>
      </c>
      <c r="L76" s="1" t="s">
        <v>74</v>
      </c>
      <c r="M76" s="1" t="s">
        <v>11403</v>
      </c>
      <c r="N76" s="1" t="s">
        <v>13001</v>
      </c>
      <c r="O76" s="1" t="s">
        <v>74</v>
      </c>
      <c r="P76" s="1" t="s">
        <v>13003</v>
      </c>
      <c r="Q76" s="1" t="s">
        <v>13003</v>
      </c>
      <c r="R76" s="1" t="s">
        <v>13783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6716</v>
      </c>
      <c r="H77" s="1" t="s">
        <v>8305</v>
      </c>
      <c r="I77" s="1" t="s">
        <v>9799</v>
      </c>
      <c r="J77" s="1"/>
      <c r="K77" s="1" t="s">
        <v>11329</v>
      </c>
      <c r="L77" s="1" t="s">
        <v>75</v>
      </c>
      <c r="M77" s="1" t="s">
        <v>11404</v>
      </c>
      <c r="N77" s="1" t="s">
        <v>13001</v>
      </c>
      <c r="O77" s="1" t="s">
        <v>75</v>
      </c>
      <c r="P77" s="1" t="s">
        <v>13003</v>
      </c>
      <c r="Q77" s="1" t="s">
        <v>13003</v>
      </c>
      <c r="R77" s="1" t="s">
        <v>13783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6717</v>
      </c>
      <c r="H78" s="1" t="s">
        <v>8306</v>
      </c>
      <c r="I78" s="1" t="s">
        <v>9800</v>
      </c>
      <c r="J78" s="1"/>
      <c r="K78" s="1" t="s">
        <v>11329</v>
      </c>
      <c r="L78" s="1" t="s">
        <v>76</v>
      </c>
      <c r="M78" s="1" t="s">
        <v>11405</v>
      </c>
      <c r="N78" s="1" t="s">
        <v>13001</v>
      </c>
      <c r="O78" s="1" t="s">
        <v>76</v>
      </c>
      <c r="P78" s="1" t="s">
        <v>13003</v>
      </c>
      <c r="Q78" s="1" t="s">
        <v>13003</v>
      </c>
      <c r="R78" s="1" t="s">
        <v>13783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6718</v>
      </c>
      <c r="H79" s="1" t="s">
        <v>8307</v>
      </c>
      <c r="I79" s="1" t="s">
        <v>9801</v>
      </c>
      <c r="J79" s="1"/>
      <c r="K79" s="1" t="s">
        <v>11329</v>
      </c>
      <c r="L79" s="1" t="s">
        <v>77</v>
      </c>
      <c r="M79" s="1" t="s">
        <v>11406</v>
      </c>
      <c r="N79" s="1" t="s">
        <v>13001</v>
      </c>
      <c r="O79" s="1" t="s">
        <v>77</v>
      </c>
      <c r="P79" s="1" t="s">
        <v>13003</v>
      </c>
      <c r="Q79" s="1" t="s">
        <v>13003</v>
      </c>
      <c r="R79" s="1" t="s">
        <v>13783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6719</v>
      </c>
      <c r="H80" s="1" t="s">
        <v>8308</v>
      </c>
      <c r="I80" s="1" t="s">
        <v>9802</v>
      </c>
      <c r="J80" s="1"/>
      <c r="K80" s="1" t="s">
        <v>11329</v>
      </c>
      <c r="L80" s="1" t="s">
        <v>78</v>
      </c>
      <c r="M80" s="1" t="s">
        <v>11407</v>
      </c>
      <c r="N80" s="1" t="s">
        <v>13001</v>
      </c>
      <c r="O80" s="1" t="s">
        <v>78</v>
      </c>
      <c r="P80" s="1" t="s">
        <v>13003</v>
      </c>
      <c r="Q80" s="1" t="s">
        <v>13003</v>
      </c>
      <c r="R80" s="1" t="s">
        <v>13783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6720</v>
      </c>
      <c r="H81" s="1" t="s">
        <v>8309</v>
      </c>
      <c r="I81" s="1" t="s">
        <v>9803</v>
      </c>
      <c r="J81" s="1"/>
      <c r="K81" s="1" t="s">
        <v>11329</v>
      </c>
      <c r="L81" s="1" t="s">
        <v>79</v>
      </c>
      <c r="M81" s="1" t="s">
        <v>11408</v>
      </c>
      <c r="N81" s="1" t="s">
        <v>13001</v>
      </c>
      <c r="O81" s="1" t="s">
        <v>79</v>
      </c>
      <c r="P81" s="1" t="s">
        <v>13003</v>
      </c>
      <c r="Q81" s="1" t="s">
        <v>13003</v>
      </c>
      <c r="R81" s="1" t="s">
        <v>13783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6721</v>
      </c>
      <c r="H82" s="1" t="s">
        <v>8310</v>
      </c>
      <c r="I82" s="1" t="s">
        <v>9804</v>
      </c>
      <c r="J82" s="1"/>
      <c r="K82" s="1" t="s">
        <v>11329</v>
      </c>
      <c r="L82" s="1" t="s">
        <v>80</v>
      </c>
      <c r="M82" s="1" t="s">
        <v>11409</v>
      </c>
      <c r="N82" s="1" t="s">
        <v>13001</v>
      </c>
      <c r="O82" s="1" t="s">
        <v>80</v>
      </c>
      <c r="P82" s="1" t="s">
        <v>13003</v>
      </c>
      <c r="Q82" s="1" t="s">
        <v>13003</v>
      </c>
      <c r="R82" s="1" t="s">
        <v>13783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6722</v>
      </c>
      <c r="H83" s="1" t="s">
        <v>8311</v>
      </c>
      <c r="I83" s="1" t="s">
        <v>9805</v>
      </c>
      <c r="J83" s="1"/>
      <c r="K83" s="1" t="s">
        <v>11329</v>
      </c>
      <c r="L83" s="1" t="s">
        <v>81</v>
      </c>
      <c r="M83" s="1" t="s">
        <v>11410</v>
      </c>
      <c r="N83" s="1" t="s">
        <v>13001</v>
      </c>
      <c r="O83" s="1" t="s">
        <v>81</v>
      </c>
      <c r="P83" s="1" t="s">
        <v>13003</v>
      </c>
      <c r="Q83" s="1" t="s">
        <v>13003</v>
      </c>
      <c r="R83" s="1" t="s">
        <v>13783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6723</v>
      </c>
      <c r="H84" s="1" t="s">
        <v>8312</v>
      </c>
      <c r="I84" s="1" t="s">
        <v>9806</v>
      </c>
      <c r="J84" s="1"/>
      <c r="K84" s="1" t="s">
        <v>11329</v>
      </c>
      <c r="L84" s="1" t="s">
        <v>82</v>
      </c>
      <c r="M84" s="1" t="s">
        <v>11411</v>
      </c>
      <c r="N84" s="1" t="s">
        <v>13001</v>
      </c>
      <c r="O84" s="1" t="s">
        <v>82</v>
      </c>
      <c r="P84" s="1" t="s">
        <v>13003</v>
      </c>
      <c r="Q84" s="1" t="s">
        <v>13003</v>
      </c>
      <c r="R84" s="1" t="s">
        <v>13783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6724</v>
      </c>
      <c r="H85" s="1" t="s">
        <v>8313</v>
      </c>
      <c r="I85" s="1" t="s">
        <v>9807</v>
      </c>
      <c r="J85" s="1"/>
      <c r="K85" s="1" t="s">
        <v>11329</v>
      </c>
      <c r="L85" s="1" t="s">
        <v>83</v>
      </c>
      <c r="M85" s="1" t="s">
        <v>11412</v>
      </c>
      <c r="N85" s="1" t="s">
        <v>13001</v>
      </c>
      <c r="O85" s="1" t="s">
        <v>83</v>
      </c>
      <c r="P85" s="1" t="s">
        <v>13003</v>
      </c>
      <c r="Q85" s="1" t="s">
        <v>13003</v>
      </c>
      <c r="R85" s="1" t="s">
        <v>13783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6725</v>
      </c>
      <c r="H86" s="1" t="s">
        <v>8314</v>
      </c>
      <c r="I86" s="1" t="s">
        <v>9808</v>
      </c>
      <c r="J86" s="1"/>
      <c r="K86" s="1" t="s">
        <v>11329</v>
      </c>
      <c r="L86" s="1" t="s">
        <v>84</v>
      </c>
      <c r="M86" s="1" t="s">
        <v>11413</v>
      </c>
      <c r="N86" s="1" t="s">
        <v>13001</v>
      </c>
      <c r="O86" s="1" t="s">
        <v>84</v>
      </c>
      <c r="P86" s="1" t="s">
        <v>13003</v>
      </c>
      <c r="Q86" s="1" t="s">
        <v>13003</v>
      </c>
      <c r="R86" s="1" t="s">
        <v>13783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6726</v>
      </c>
      <c r="H87" s="1" t="s">
        <v>8315</v>
      </c>
      <c r="I87" s="1" t="s">
        <v>9809</v>
      </c>
      <c r="J87" s="1"/>
      <c r="K87" s="1" t="s">
        <v>11329</v>
      </c>
      <c r="L87" s="1" t="s">
        <v>85</v>
      </c>
      <c r="M87" s="1" t="s">
        <v>11414</v>
      </c>
      <c r="N87" s="1" t="s">
        <v>13001</v>
      </c>
      <c r="O87" s="1" t="s">
        <v>85</v>
      </c>
      <c r="P87" s="1" t="s">
        <v>13003</v>
      </c>
      <c r="Q87" s="1" t="s">
        <v>13003</v>
      </c>
      <c r="R87" s="1" t="s">
        <v>13783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6727</v>
      </c>
      <c r="H88" s="1" t="s">
        <v>8316</v>
      </c>
      <c r="I88" s="1" t="s">
        <v>9810</v>
      </c>
      <c r="J88" s="1"/>
      <c r="K88" s="1" t="s">
        <v>11329</v>
      </c>
      <c r="L88" s="1" t="s">
        <v>86</v>
      </c>
      <c r="M88" s="1" t="s">
        <v>11415</v>
      </c>
      <c r="N88" s="1" t="s">
        <v>13001</v>
      </c>
      <c r="O88" s="1" t="s">
        <v>86</v>
      </c>
      <c r="P88" s="1" t="s">
        <v>13003</v>
      </c>
      <c r="Q88" s="1" t="s">
        <v>13003</v>
      </c>
      <c r="R88" s="1" t="s">
        <v>13783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6728</v>
      </c>
      <c r="H89" s="1" t="s">
        <v>8317</v>
      </c>
      <c r="I89" s="1" t="s">
        <v>9811</v>
      </c>
      <c r="J89" s="1"/>
      <c r="K89" s="1" t="s">
        <v>11329</v>
      </c>
      <c r="L89" s="1" t="s">
        <v>87</v>
      </c>
      <c r="M89" s="1" t="s">
        <v>11416</v>
      </c>
      <c r="N89" s="1" t="s">
        <v>13001</v>
      </c>
      <c r="O89" s="1" t="s">
        <v>87</v>
      </c>
      <c r="P89" s="1" t="s">
        <v>13003</v>
      </c>
      <c r="Q89" s="1" t="s">
        <v>13003</v>
      </c>
      <c r="R89" s="1" t="s">
        <v>13783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6729</v>
      </c>
      <c r="H90" s="1" t="s">
        <v>8318</v>
      </c>
      <c r="I90" s="1" t="s">
        <v>9812</v>
      </c>
      <c r="J90" s="1"/>
      <c r="K90" s="1" t="s">
        <v>11329</v>
      </c>
      <c r="L90" s="1" t="s">
        <v>88</v>
      </c>
      <c r="M90" s="1" t="s">
        <v>11417</v>
      </c>
      <c r="N90" s="1" t="s">
        <v>13001</v>
      </c>
      <c r="O90" s="1" t="s">
        <v>88</v>
      </c>
      <c r="P90" s="1" t="s">
        <v>13003</v>
      </c>
      <c r="Q90" s="1" t="s">
        <v>13003</v>
      </c>
      <c r="R90" s="1" t="s">
        <v>13783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6730</v>
      </c>
      <c r="H91" s="1" t="s">
        <v>8319</v>
      </c>
      <c r="I91" s="1" t="s">
        <v>9813</v>
      </c>
      <c r="J91" s="1"/>
      <c r="K91" s="1" t="s">
        <v>11329</v>
      </c>
      <c r="L91" s="1" t="s">
        <v>89</v>
      </c>
      <c r="M91" s="1" t="s">
        <v>11418</v>
      </c>
      <c r="N91" s="1" t="s">
        <v>13001</v>
      </c>
      <c r="O91" s="1" t="s">
        <v>89</v>
      </c>
      <c r="P91" s="1" t="s">
        <v>13003</v>
      </c>
      <c r="Q91" s="1" t="s">
        <v>13003</v>
      </c>
      <c r="R91" s="1" t="s">
        <v>13783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6731</v>
      </c>
      <c r="H92" s="1" t="s">
        <v>8320</v>
      </c>
      <c r="I92" s="1" t="s">
        <v>9814</v>
      </c>
      <c r="J92" s="1"/>
      <c r="K92" s="1" t="s">
        <v>11329</v>
      </c>
      <c r="L92" s="1" t="s">
        <v>90</v>
      </c>
      <c r="M92" s="1" t="s">
        <v>11419</v>
      </c>
      <c r="N92" s="1" t="s">
        <v>13001</v>
      </c>
      <c r="O92" s="1" t="s">
        <v>90</v>
      </c>
      <c r="P92" s="1" t="s">
        <v>13003</v>
      </c>
      <c r="Q92" s="1" t="s">
        <v>13003</v>
      </c>
      <c r="R92" s="1" t="s">
        <v>13783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6732</v>
      </c>
      <c r="H93" s="1" t="s">
        <v>8321</v>
      </c>
      <c r="I93" s="1" t="s">
        <v>9815</v>
      </c>
      <c r="J93" s="1"/>
      <c r="K93" s="1" t="s">
        <v>11329</v>
      </c>
      <c r="L93" s="1" t="s">
        <v>91</v>
      </c>
      <c r="M93" s="1" t="s">
        <v>11420</v>
      </c>
      <c r="N93" s="1" t="s">
        <v>13001</v>
      </c>
      <c r="O93" s="1" t="s">
        <v>91</v>
      </c>
      <c r="P93" s="1" t="s">
        <v>13003</v>
      </c>
      <c r="Q93" s="1" t="s">
        <v>13003</v>
      </c>
      <c r="R93" s="1" t="s">
        <v>13783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6733</v>
      </c>
      <c r="H94" s="1" t="s">
        <v>8322</v>
      </c>
      <c r="I94" s="1" t="s">
        <v>9816</v>
      </c>
      <c r="J94" s="1"/>
      <c r="K94" s="1" t="s">
        <v>11329</v>
      </c>
      <c r="L94" s="1" t="s">
        <v>92</v>
      </c>
      <c r="M94" s="1" t="s">
        <v>11421</v>
      </c>
      <c r="N94" s="1" t="s">
        <v>13001</v>
      </c>
      <c r="O94" s="1" t="s">
        <v>92</v>
      </c>
      <c r="P94" s="1" t="s">
        <v>13003</v>
      </c>
      <c r="Q94" s="1" t="s">
        <v>13003</v>
      </c>
      <c r="R94" s="1" t="s">
        <v>13783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6734</v>
      </c>
      <c r="H95" s="1" t="s">
        <v>8323</v>
      </c>
      <c r="I95" s="1" t="s">
        <v>9817</v>
      </c>
      <c r="J95" s="1"/>
      <c r="K95" s="1" t="s">
        <v>11329</v>
      </c>
      <c r="L95" s="1" t="s">
        <v>93</v>
      </c>
      <c r="M95" s="1" t="s">
        <v>11422</v>
      </c>
      <c r="N95" s="1" t="s">
        <v>13001</v>
      </c>
      <c r="O95" s="1" t="s">
        <v>93</v>
      </c>
      <c r="P95" s="1" t="s">
        <v>13003</v>
      </c>
      <c r="Q95" s="1" t="s">
        <v>13003</v>
      </c>
      <c r="R95" s="1" t="s">
        <v>13783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6735</v>
      </c>
      <c r="H96" s="1" t="s">
        <v>8322</v>
      </c>
      <c r="I96" s="1" t="s">
        <v>9818</v>
      </c>
      <c r="J96" s="1"/>
      <c r="K96" s="1" t="s">
        <v>11329</v>
      </c>
      <c r="L96" s="1" t="s">
        <v>94</v>
      </c>
      <c r="M96" s="1" t="s">
        <v>11423</v>
      </c>
      <c r="N96" s="1" t="s">
        <v>13001</v>
      </c>
      <c r="O96" s="1" t="s">
        <v>94</v>
      </c>
      <c r="P96" s="1" t="s">
        <v>13003</v>
      </c>
      <c r="Q96" s="1" t="s">
        <v>13003</v>
      </c>
      <c r="R96" s="1" t="s">
        <v>13783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6736</v>
      </c>
      <c r="H97" s="1" t="s">
        <v>8324</v>
      </c>
      <c r="I97" s="1" t="s">
        <v>9819</v>
      </c>
      <c r="J97" s="1"/>
      <c r="K97" s="1" t="s">
        <v>11329</v>
      </c>
      <c r="L97" s="1" t="s">
        <v>95</v>
      </c>
      <c r="M97" s="1" t="s">
        <v>11424</v>
      </c>
      <c r="N97" s="1" t="s">
        <v>13001</v>
      </c>
      <c r="O97" s="1" t="s">
        <v>95</v>
      </c>
      <c r="P97" s="1" t="s">
        <v>13003</v>
      </c>
      <c r="Q97" s="1" t="s">
        <v>13003</v>
      </c>
      <c r="R97" s="1" t="s">
        <v>13783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3483</v>
      </c>
      <c r="H98" s="1" t="s">
        <v>8317</v>
      </c>
      <c r="I98" s="1" t="s">
        <v>9820</v>
      </c>
      <c r="J98" s="1"/>
      <c r="K98" s="1" t="s">
        <v>11329</v>
      </c>
      <c r="L98" s="1" t="s">
        <v>96</v>
      </c>
      <c r="M98" s="1" t="s">
        <v>11425</v>
      </c>
      <c r="N98" s="1" t="s">
        <v>13001</v>
      </c>
      <c r="O98" s="1" t="s">
        <v>96</v>
      </c>
      <c r="P98" s="1" t="s">
        <v>13003</v>
      </c>
      <c r="Q98" s="1" t="s">
        <v>13003</v>
      </c>
      <c r="R98" s="1" t="s">
        <v>13783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6737</v>
      </c>
      <c r="H99" s="1" t="s">
        <v>8319</v>
      </c>
      <c r="I99" s="1" t="s">
        <v>9821</v>
      </c>
      <c r="J99" s="1"/>
      <c r="K99" s="1" t="s">
        <v>11329</v>
      </c>
      <c r="L99" s="1" t="s">
        <v>97</v>
      </c>
      <c r="M99" s="1" t="s">
        <v>11426</v>
      </c>
      <c r="N99" s="1" t="s">
        <v>13001</v>
      </c>
      <c r="O99" s="1" t="s">
        <v>97</v>
      </c>
      <c r="P99" s="1" t="s">
        <v>13003</v>
      </c>
      <c r="Q99" s="1" t="s">
        <v>13003</v>
      </c>
      <c r="R99" s="1" t="s">
        <v>13783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6738</v>
      </c>
      <c r="H100" s="1" t="s">
        <v>8325</v>
      </c>
      <c r="I100" s="1" t="s">
        <v>9822</v>
      </c>
      <c r="J100" s="1"/>
      <c r="K100" s="1" t="s">
        <v>11329</v>
      </c>
      <c r="L100" s="1" t="s">
        <v>98</v>
      </c>
      <c r="M100" s="1" t="s">
        <v>11427</v>
      </c>
      <c r="N100" s="1" t="s">
        <v>13001</v>
      </c>
      <c r="O100" s="1" t="s">
        <v>98</v>
      </c>
      <c r="P100" s="1" t="s">
        <v>13003</v>
      </c>
      <c r="Q100" s="1" t="s">
        <v>13003</v>
      </c>
      <c r="R100" s="1" t="s">
        <v>13783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6739</v>
      </c>
      <c r="H101" s="1" t="s">
        <v>8326</v>
      </c>
      <c r="I101" s="1" t="s">
        <v>9823</v>
      </c>
      <c r="J101" s="1"/>
      <c r="K101" s="1" t="s">
        <v>11329</v>
      </c>
      <c r="L101" s="1" t="s">
        <v>99</v>
      </c>
      <c r="M101" s="1" t="s">
        <v>11428</v>
      </c>
      <c r="N101" s="1" t="s">
        <v>13001</v>
      </c>
      <c r="O101" s="1" t="s">
        <v>99</v>
      </c>
      <c r="P101" s="1" t="s">
        <v>13003</v>
      </c>
      <c r="Q101" s="1" t="s">
        <v>13003</v>
      </c>
      <c r="R101" s="1" t="s">
        <v>13783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6740</v>
      </c>
      <c r="H102" s="1" t="s">
        <v>8306</v>
      </c>
      <c r="I102" s="1" t="s">
        <v>9824</v>
      </c>
      <c r="J102" s="1"/>
      <c r="K102" s="1" t="s">
        <v>11329</v>
      </c>
      <c r="L102" s="1" t="s">
        <v>100</v>
      </c>
      <c r="M102" s="1" t="s">
        <v>11429</v>
      </c>
      <c r="N102" s="1" t="s">
        <v>13001</v>
      </c>
      <c r="O102" s="1" t="s">
        <v>100</v>
      </c>
      <c r="P102" s="1" t="s">
        <v>13003</v>
      </c>
      <c r="Q102" s="1" t="s">
        <v>13003</v>
      </c>
      <c r="R102" s="1" t="s">
        <v>13783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6741</v>
      </c>
      <c r="H103" s="1" t="s">
        <v>8327</v>
      </c>
      <c r="I103" s="1" t="s">
        <v>9825</v>
      </c>
      <c r="J103" s="1"/>
      <c r="K103" s="1" t="s">
        <v>11329</v>
      </c>
      <c r="L103" s="1" t="s">
        <v>101</v>
      </c>
      <c r="M103" s="1" t="s">
        <v>11430</v>
      </c>
      <c r="N103" s="1" t="s">
        <v>13001</v>
      </c>
      <c r="O103" s="1" t="s">
        <v>101</v>
      </c>
      <c r="P103" s="1" t="s">
        <v>13003</v>
      </c>
      <c r="Q103" s="1" t="s">
        <v>13003</v>
      </c>
      <c r="R103" s="1" t="s">
        <v>13783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6742</v>
      </c>
      <c r="H104" s="1" t="s">
        <v>8304</v>
      </c>
      <c r="I104" s="1" t="s">
        <v>9826</v>
      </c>
      <c r="J104" s="1"/>
      <c r="K104" s="1" t="s">
        <v>11329</v>
      </c>
      <c r="L104" s="1" t="s">
        <v>102</v>
      </c>
      <c r="M104" s="1" t="s">
        <v>11431</v>
      </c>
      <c r="N104" s="1" t="s">
        <v>13001</v>
      </c>
      <c r="O104" s="1" t="s">
        <v>102</v>
      </c>
      <c r="P104" s="1" t="s">
        <v>13003</v>
      </c>
      <c r="Q104" s="1" t="s">
        <v>13003</v>
      </c>
      <c r="R104" s="1" t="s">
        <v>13783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6743</v>
      </c>
      <c r="H105" s="1" t="s">
        <v>8327</v>
      </c>
      <c r="I105" s="1" t="s">
        <v>9827</v>
      </c>
      <c r="J105" s="1"/>
      <c r="K105" s="1" t="s">
        <v>11329</v>
      </c>
      <c r="L105" s="1" t="s">
        <v>103</v>
      </c>
      <c r="M105" s="1" t="s">
        <v>11432</v>
      </c>
      <c r="N105" s="1" t="s">
        <v>13001</v>
      </c>
      <c r="O105" s="1" t="s">
        <v>103</v>
      </c>
      <c r="P105" s="1" t="s">
        <v>13003</v>
      </c>
      <c r="Q105" s="1" t="s">
        <v>13003</v>
      </c>
      <c r="R105" s="1" t="s">
        <v>13783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6744</v>
      </c>
      <c r="H106" s="1" t="s">
        <v>8328</v>
      </c>
      <c r="I106" s="1" t="s">
        <v>9828</v>
      </c>
      <c r="J106" s="1"/>
      <c r="K106" s="1" t="s">
        <v>11329</v>
      </c>
      <c r="L106" s="1" t="s">
        <v>104</v>
      </c>
      <c r="M106" s="1" t="s">
        <v>11433</v>
      </c>
      <c r="N106" s="1" t="s">
        <v>13001</v>
      </c>
      <c r="O106" s="1" t="s">
        <v>104</v>
      </c>
      <c r="P106" s="1" t="s">
        <v>13003</v>
      </c>
      <c r="Q106" s="1" t="s">
        <v>13003</v>
      </c>
      <c r="R106" s="1" t="s">
        <v>13783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6745</v>
      </c>
      <c r="H107" s="1" t="s">
        <v>8329</v>
      </c>
      <c r="I107" s="1" t="s">
        <v>9829</v>
      </c>
      <c r="J107" s="1"/>
      <c r="K107" s="1" t="s">
        <v>11329</v>
      </c>
      <c r="L107" s="1" t="s">
        <v>105</v>
      </c>
      <c r="M107" s="1" t="s">
        <v>11434</v>
      </c>
      <c r="N107" s="1" t="s">
        <v>13001</v>
      </c>
      <c r="O107" s="1" t="s">
        <v>105</v>
      </c>
      <c r="P107" s="1" t="s">
        <v>13003</v>
      </c>
      <c r="Q107" s="1" t="s">
        <v>13003</v>
      </c>
      <c r="R107" s="1" t="s">
        <v>13783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6746</v>
      </c>
      <c r="H108" s="1" t="s">
        <v>8330</v>
      </c>
      <c r="I108" s="1" t="s">
        <v>9830</v>
      </c>
      <c r="J108" s="1"/>
      <c r="K108" s="1" t="s">
        <v>11329</v>
      </c>
      <c r="L108" s="1" t="s">
        <v>106</v>
      </c>
      <c r="M108" s="1" t="s">
        <v>11435</v>
      </c>
      <c r="N108" s="1" t="s">
        <v>13001</v>
      </c>
      <c r="O108" s="1" t="s">
        <v>106</v>
      </c>
      <c r="P108" s="1" t="s">
        <v>13003</v>
      </c>
      <c r="Q108" s="1" t="s">
        <v>13003</v>
      </c>
      <c r="R108" s="1" t="s">
        <v>13783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6747</v>
      </c>
      <c r="H109" s="1" t="s">
        <v>8331</v>
      </c>
      <c r="I109" s="1" t="s">
        <v>9831</v>
      </c>
      <c r="J109" s="1"/>
      <c r="K109" s="1" t="s">
        <v>11329</v>
      </c>
      <c r="L109" s="1" t="s">
        <v>107</v>
      </c>
      <c r="M109" s="1" t="s">
        <v>11436</v>
      </c>
      <c r="N109" s="1" t="s">
        <v>13001</v>
      </c>
      <c r="O109" s="1" t="s">
        <v>107</v>
      </c>
      <c r="P109" s="1" t="s">
        <v>13003</v>
      </c>
      <c r="Q109" s="1" t="s">
        <v>13003</v>
      </c>
      <c r="R109" s="1" t="s">
        <v>13783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6748</v>
      </c>
      <c r="H110" s="1" t="s">
        <v>8332</v>
      </c>
      <c r="I110" s="1" t="s">
        <v>9832</v>
      </c>
      <c r="J110" s="1"/>
      <c r="K110" s="1" t="s">
        <v>11329</v>
      </c>
      <c r="L110" s="1" t="s">
        <v>108</v>
      </c>
      <c r="M110" s="1" t="s">
        <v>11437</v>
      </c>
      <c r="N110" s="1" t="s">
        <v>13001</v>
      </c>
      <c r="O110" s="1" t="s">
        <v>108</v>
      </c>
      <c r="P110" s="1" t="s">
        <v>13003</v>
      </c>
      <c r="Q110" s="1" t="s">
        <v>13003</v>
      </c>
      <c r="R110" s="1" t="s">
        <v>13783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6749</v>
      </c>
      <c r="H111" s="1" t="s">
        <v>8333</v>
      </c>
      <c r="I111" s="1" t="s">
        <v>9833</v>
      </c>
      <c r="J111" s="1"/>
      <c r="K111" s="1" t="s">
        <v>11329</v>
      </c>
      <c r="L111" s="1" t="s">
        <v>109</v>
      </c>
      <c r="M111" s="1" t="s">
        <v>11438</v>
      </c>
      <c r="N111" s="1" t="s">
        <v>13001</v>
      </c>
      <c r="O111" s="1" t="s">
        <v>109</v>
      </c>
      <c r="P111" s="1" t="s">
        <v>13003</v>
      </c>
      <c r="Q111" s="1" t="s">
        <v>13003</v>
      </c>
      <c r="R111" s="1" t="s">
        <v>13783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6750</v>
      </c>
      <c r="H112" s="1" t="s">
        <v>8334</v>
      </c>
      <c r="I112" s="1" t="s">
        <v>9834</v>
      </c>
      <c r="J112" s="1"/>
      <c r="K112" s="1" t="s">
        <v>11329</v>
      </c>
      <c r="L112" s="1" t="s">
        <v>110</v>
      </c>
      <c r="M112" s="1" t="s">
        <v>11439</v>
      </c>
      <c r="N112" s="1" t="s">
        <v>13001</v>
      </c>
      <c r="O112" s="1" t="s">
        <v>110</v>
      </c>
      <c r="P112" s="1" t="s">
        <v>13003</v>
      </c>
      <c r="Q112" s="1" t="s">
        <v>13003</v>
      </c>
      <c r="R112" s="1" t="s">
        <v>13783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6751</v>
      </c>
      <c r="H113" s="1" t="s">
        <v>5164</v>
      </c>
      <c r="I113" s="1" t="s">
        <v>9835</v>
      </c>
      <c r="J113" s="1"/>
      <c r="K113" s="1" t="s">
        <v>11329</v>
      </c>
      <c r="L113" s="1" t="s">
        <v>111</v>
      </c>
      <c r="M113" s="1" t="s">
        <v>11440</v>
      </c>
      <c r="N113" s="1" t="s">
        <v>13001</v>
      </c>
      <c r="O113" s="1" t="s">
        <v>111</v>
      </c>
      <c r="P113" s="1" t="s">
        <v>13003</v>
      </c>
      <c r="Q113" s="1" t="s">
        <v>13003</v>
      </c>
      <c r="R113" s="1" t="s">
        <v>13783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6752</v>
      </c>
      <c r="H114" s="1" t="s">
        <v>8335</v>
      </c>
      <c r="I114" s="1" t="s">
        <v>9836</v>
      </c>
      <c r="J114" s="1"/>
      <c r="K114" s="1" t="s">
        <v>11329</v>
      </c>
      <c r="L114" s="1" t="s">
        <v>112</v>
      </c>
      <c r="M114" s="1" t="s">
        <v>11441</v>
      </c>
      <c r="N114" s="1" t="s">
        <v>13001</v>
      </c>
      <c r="O114" s="1" t="s">
        <v>112</v>
      </c>
      <c r="P114" s="1" t="s">
        <v>13003</v>
      </c>
      <c r="Q114" s="1" t="s">
        <v>13003</v>
      </c>
      <c r="R114" s="1" t="s">
        <v>13783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6753</v>
      </c>
      <c r="H115" s="1" t="s">
        <v>8302</v>
      </c>
      <c r="I115" s="1" t="s">
        <v>9837</v>
      </c>
      <c r="J115" s="1"/>
      <c r="K115" s="1" t="s">
        <v>11329</v>
      </c>
      <c r="L115" s="1" t="s">
        <v>113</v>
      </c>
      <c r="M115" s="1" t="s">
        <v>11442</v>
      </c>
      <c r="N115" s="1" t="s">
        <v>13001</v>
      </c>
      <c r="O115" s="1" t="s">
        <v>113</v>
      </c>
      <c r="P115" s="1" t="s">
        <v>13003</v>
      </c>
      <c r="Q115" s="1" t="s">
        <v>13003</v>
      </c>
      <c r="R115" s="1" t="s">
        <v>13783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6754</v>
      </c>
      <c r="H116" s="1" t="s">
        <v>8336</v>
      </c>
      <c r="I116" s="1" t="s">
        <v>9838</v>
      </c>
      <c r="J116" s="1"/>
      <c r="K116" s="1" t="s">
        <v>11329</v>
      </c>
      <c r="L116" s="1" t="s">
        <v>114</v>
      </c>
      <c r="M116" s="1" t="s">
        <v>11443</v>
      </c>
      <c r="N116" s="1" t="s">
        <v>13001</v>
      </c>
      <c r="O116" s="1" t="s">
        <v>114</v>
      </c>
      <c r="P116" s="1" t="s">
        <v>13003</v>
      </c>
      <c r="Q116" s="1" t="s">
        <v>13003</v>
      </c>
      <c r="R116" s="1" t="s">
        <v>13783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6755</v>
      </c>
      <c r="H117" s="1" t="s">
        <v>8317</v>
      </c>
      <c r="I117" s="1" t="s">
        <v>9839</v>
      </c>
      <c r="J117" s="1"/>
      <c r="K117" s="1" t="s">
        <v>11329</v>
      </c>
      <c r="L117" s="1" t="s">
        <v>115</v>
      </c>
      <c r="M117" s="1" t="s">
        <v>11444</v>
      </c>
      <c r="N117" s="1" t="s">
        <v>13001</v>
      </c>
      <c r="O117" s="1" t="s">
        <v>115</v>
      </c>
      <c r="P117" s="1" t="s">
        <v>13003</v>
      </c>
      <c r="Q117" s="1" t="s">
        <v>13003</v>
      </c>
      <c r="R117" s="1" t="s">
        <v>13783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8337</v>
      </c>
      <c r="I118" s="1" t="s">
        <v>9840</v>
      </c>
      <c r="J118" s="1"/>
      <c r="K118" s="1" t="s">
        <v>11329</v>
      </c>
      <c r="L118" s="1" t="s">
        <v>116</v>
      </c>
      <c r="M118" s="1" t="s">
        <v>11445</v>
      </c>
      <c r="N118" s="1" t="s">
        <v>13001</v>
      </c>
      <c r="O118" s="1" t="s">
        <v>116</v>
      </c>
      <c r="P118" s="1" t="s">
        <v>13003</v>
      </c>
      <c r="Q118" s="1" t="s">
        <v>13003</v>
      </c>
      <c r="R118" s="1" t="s">
        <v>13783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6756</v>
      </c>
      <c r="H119" s="1" t="s">
        <v>8338</v>
      </c>
      <c r="I119" s="1" t="s">
        <v>9841</v>
      </c>
      <c r="J119" s="1"/>
      <c r="K119" s="1" t="s">
        <v>11329</v>
      </c>
      <c r="L119" s="1" t="s">
        <v>117</v>
      </c>
      <c r="M119" s="1" t="s">
        <v>11446</v>
      </c>
      <c r="N119" s="1" t="s">
        <v>13001</v>
      </c>
      <c r="O119" s="1" t="s">
        <v>117</v>
      </c>
      <c r="P119" s="1" t="s">
        <v>13003</v>
      </c>
      <c r="Q119" s="1" t="s">
        <v>13003</v>
      </c>
      <c r="R119" s="1" t="s">
        <v>13783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6757</v>
      </c>
      <c r="H120" s="1" t="s">
        <v>8324</v>
      </c>
      <c r="I120" s="1" t="s">
        <v>9842</v>
      </c>
      <c r="J120" s="1"/>
      <c r="K120" s="1" t="s">
        <v>11329</v>
      </c>
      <c r="L120" s="1" t="s">
        <v>118</v>
      </c>
      <c r="M120" s="1" t="s">
        <v>11447</v>
      </c>
      <c r="N120" s="1" t="s">
        <v>13001</v>
      </c>
      <c r="O120" s="1" t="s">
        <v>118</v>
      </c>
      <c r="P120" s="1" t="s">
        <v>13003</v>
      </c>
      <c r="Q120" s="1" t="s">
        <v>13003</v>
      </c>
      <c r="R120" s="1" t="s">
        <v>13783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6758</v>
      </c>
      <c r="H121" s="1" t="s">
        <v>8326</v>
      </c>
      <c r="I121" s="1" t="s">
        <v>9843</v>
      </c>
      <c r="J121" s="1"/>
      <c r="K121" s="1" t="s">
        <v>11329</v>
      </c>
      <c r="L121" s="1" t="s">
        <v>119</v>
      </c>
      <c r="M121" s="1" t="s">
        <v>11448</v>
      </c>
      <c r="N121" s="1" t="s">
        <v>13001</v>
      </c>
      <c r="O121" s="1" t="s">
        <v>119</v>
      </c>
      <c r="P121" s="1" t="s">
        <v>13003</v>
      </c>
      <c r="Q121" s="1" t="s">
        <v>13003</v>
      </c>
      <c r="R121" s="1" t="s">
        <v>13783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6759</v>
      </c>
      <c r="H122" s="1" t="s">
        <v>8335</v>
      </c>
      <c r="I122" s="1" t="s">
        <v>9844</v>
      </c>
      <c r="J122" s="1"/>
      <c r="K122" s="1" t="s">
        <v>11329</v>
      </c>
      <c r="L122" s="1" t="s">
        <v>120</v>
      </c>
      <c r="M122" s="1" t="s">
        <v>11449</v>
      </c>
      <c r="N122" s="1" t="s">
        <v>13001</v>
      </c>
      <c r="O122" s="1" t="s">
        <v>120</v>
      </c>
      <c r="P122" s="1" t="s">
        <v>13003</v>
      </c>
      <c r="Q122" s="1" t="s">
        <v>13003</v>
      </c>
      <c r="R122" s="1" t="s">
        <v>13783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6760</v>
      </c>
      <c r="H123" s="1" t="s">
        <v>8339</v>
      </c>
      <c r="I123" s="1" t="s">
        <v>9845</v>
      </c>
      <c r="J123" s="1"/>
      <c r="K123" s="1" t="s">
        <v>11329</v>
      </c>
      <c r="L123" s="1" t="s">
        <v>121</v>
      </c>
      <c r="M123" s="1" t="s">
        <v>11450</v>
      </c>
      <c r="N123" s="1" t="s">
        <v>13001</v>
      </c>
      <c r="O123" s="1" t="s">
        <v>121</v>
      </c>
      <c r="P123" s="1" t="s">
        <v>13003</v>
      </c>
      <c r="Q123" s="1" t="s">
        <v>13003</v>
      </c>
      <c r="R123" s="1" t="s">
        <v>13783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6753</v>
      </c>
      <c r="H124" s="1" t="s">
        <v>8302</v>
      </c>
      <c r="I124" s="1" t="s">
        <v>9846</v>
      </c>
      <c r="J124" s="1"/>
      <c r="K124" s="1" t="s">
        <v>11329</v>
      </c>
      <c r="L124" s="1" t="s">
        <v>122</v>
      </c>
      <c r="M124" s="1" t="s">
        <v>11451</v>
      </c>
      <c r="N124" s="1" t="s">
        <v>13001</v>
      </c>
      <c r="O124" s="1" t="s">
        <v>122</v>
      </c>
      <c r="P124" s="1" t="s">
        <v>13003</v>
      </c>
      <c r="Q124" s="1" t="s">
        <v>13003</v>
      </c>
      <c r="R124" s="1" t="s">
        <v>13783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6761</v>
      </c>
      <c r="H125" s="1" t="s">
        <v>8340</v>
      </c>
      <c r="I125" s="1" t="s">
        <v>9847</v>
      </c>
      <c r="J125" s="1"/>
      <c r="K125" s="1" t="s">
        <v>11329</v>
      </c>
      <c r="L125" s="1" t="s">
        <v>123</v>
      </c>
      <c r="M125" s="1" t="s">
        <v>11452</v>
      </c>
      <c r="N125" s="1" t="s">
        <v>13001</v>
      </c>
      <c r="O125" s="1" t="s">
        <v>123</v>
      </c>
      <c r="P125" s="1" t="s">
        <v>13003</v>
      </c>
      <c r="Q125" s="1" t="s">
        <v>13003</v>
      </c>
      <c r="R125" s="1" t="s">
        <v>13783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6762</v>
      </c>
      <c r="H126" s="1" t="s">
        <v>8341</v>
      </c>
      <c r="I126" s="1" t="s">
        <v>9848</v>
      </c>
      <c r="J126" s="1"/>
      <c r="K126" s="1" t="s">
        <v>11329</v>
      </c>
      <c r="L126" s="1" t="s">
        <v>124</v>
      </c>
      <c r="M126" s="1" t="s">
        <v>11453</v>
      </c>
      <c r="N126" s="1" t="s">
        <v>13001</v>
      </c>
      <c r="O126" s="1" t="s">
        <v>124</v>
      </c>
      <c r="P126" s="1" t="s">
        <v>13003</v>
      </c>
      <c r="Q126" s="1" t="s">
        <v>13003</v>
      </c>
      <c r="R126" s="1" t="s">
        <v>13783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6763</v>
      </c>
      <c r="H127" s="1" t="s">
        <v>5178</v>
      </c>
      <c r="I127" s="1" t="s">
        <v>9849</v>
      </c>
      <c r="J127" s="1"/>
      <c r="K127" s="1" t="s">
        <v>11329</v>
      </c>
      <c r="L127" s="1" t="s">
        <v>125</v>
      </c>
      <c r="M127" s="1" t="s">
        <v>11454</v>
      </c>
      <c r="N127" s="1" t="s">
        <v>13001</v>
      </c>
      <c r="O127" s="1" t="s">
        <v>125</v>
      </c>
      <c r="P127" s="1" t="s">
        <v>13003</v>
      </c>
      <c r="Q127" s="1" t="s">
        <v>13003</v>
      </c>
      <c r="R127" s="1" t="s">
        <v>13783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6764</v>
      </c>
      <c r="H128" s="1" t="s">
        <v>8342</v>
      </c>
      <c r="I128" s="1" t="s">
        <v>9850</v>
      </c>
      <c r="J128" s="1"/>
      <c r="K128" s="1" t="s">
        <v>11329</v>
      </c>
      <c r="L128" s="1" t="s">
        <v>126</v>
      </c>
      <c r="M128" s="1" t="s">
        <v>11455</v>
      </c>
      <c r="N128" s="1" t="s">
        <v>13001</v>
      </c>
      <c r="O128" s="1" t="s">
        <v>126</v>
      </c>
      <c r="P128" s="1" t="s">
        <v>13003</v>
      </c>
      <c r="Q128" s="1" t="s">
        <v>13003</v>
      </c>
      <c r="R128" s="1" t="s">
        <v>13783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6765</v>
      </c>
      <c r="H129" s="1" t="s">
        <v>8343</v>
      </c>
      <c r="I129" s="1" t="s">
        <v>9851</v>
      </c>
      <c r="J129" s="1"/>
      <c r="K129" s="1" t="s">
        <v>11329</v>
      </c>
      <c r="L129" s="1" t="s">
        <v>127</v>
      </c>
      <c r="M129" s="1" t="s">
        <v>11456</v>
      </c>
      <c r="N129" s="1" t="s">
        <v>13001</v>
      </c>
      <c r="O129" s="1" t="s">
        <v>127</v>
      </c>
      <c r="P129" s="1" t="s">
        <v>13003</v>
      </c>
      <c r="Q129" s="1" t="s">
        <v>13003</v>
      </c>
      <c r="R129" s="1" t="s">
        <v>13783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6766</v>
      </c>
      <c r="H130" s="1" t="s">
        <v>8344</v>
      </c>
      <c r="I130" s="1" t="s">
        <v>9852</v>
      </c>
      <c r="J130" s="1"/>
      <c r="K130" s="1" t="s">
        <v>11329</v>
      </c>
      <c r="L130" s="1" t="s">
        <v>128</v>
      </c>
      <c r="M130" s="1" t="s">
        <v>11457</v>
      </c>
      <c r="N130" s="1" t="s">
        <v>13001</v>
      </c>
      <c r="O130" s="1" t="s">
        <v>128</v>
      </c>
      <c r="P130" s="1" t="s">
        <v>13003</v>
      </c>
      <c r="Q130" s="1" t="s">
        <v>13003</v>
      </c>
      <c r="R130" s="1" t="s">
        <v>13783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6767</v>
      </c>
      <c r="H131" s="1" t="s">
        <v>8345</v>
      </c>
      <c r="I131" s="1" t="s">
        <v>9853</v>
      </c>
      <c r="J131" s="1"/>
      <c r="K131" s="1" t="s">
        <v>11329</v>
      </c>
      <c r="L131" s="1" t="s">
        <v>129</v>
      </c>
      <c r="M131" s="1" t="s">
        <v>11458</v>
      </c>
      <c r="N131" s="1" t="s">
        <v>13001</v>
      </c>
      <c r="O131" s="1" t="s">
        <v>129</v>
      </c>
      <c r="P131" s="1" t="s">
        <v>13003</v>
      </c>
      <c r="Q131" s="1" t="s">
        <v>13003</v>
      </c>
      <c r="R131" s="1" t="s">
        <v>13783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6768</v>
      </c>
      <c r="H132" s="1" t="s">
        <v>8346</v>
      </c>
      <c r="I132" s="1" t="s">
        <v>9854</v>
      </c>
      <c r="J132" s="1"/>
      <c r="K132" s="1" t="s">
        <v>11329</v>
      </c>
      <c r="L132" s="1" t="s">
        <v>130</v>
      </c>
      <c r="M132" s="1" t="s">
        <v>11459</v>
      </c>
      <c r="N132" s="1" t="s">
        <v>13001</v>
      </c>
      <c r="O132" s="1" t="s">
        <v>130</v>
      </c>
      <c r="P132" s="1" t="s">
        <v>13003</v>
      </c>
      <c r="Q132" s="1" t="s">
        <v>13003</v>
      </c>
      <c r="R132" s="1" t="s">
        <v>13783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6769</v>
      </c>
      <c r="H133" s="1" t="s">
        <v>8347</v>
      </c>
      <c r="I133" s="1" t="s">
        <v>9855</v>
      </c>
      <c r="J133" s="1"/>
      <c r="K133" s="1" t="s">
        <v>11329</v>
      </c>
      <c r="L133" s="1" t="s">
        <v>131</v>
      </c>
      <c r="M133" s="1" t="s">
        <v>11460</v>
      </c>
      <c r="N133" s="1" t="s">
        <v>13001</v>
      </c>
      <c r="O133" s="1" t="s">
        <v>131</v>
      </c>
      <c r="P133" s="1" t="s">
        <v>13003</v>
      </c>
      <c r="Q133" s="1" t="s">
        <v>13003</v>
      </c>
      <c r="R133" s="1" t="s">
        <v>13783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6770</v>
      </c>
      <c r="H134" s="1" t="s">
        <v>8348</v>
      </c>
      <c r="I134" s="1" t="s">
        <v>9856</v>
      </c>
      <c r="J134" s="1"/>
      <c r="K134" s="1" t="s">
        <v>11329</v>
      </c>
      <c r="L134" s="1" t="s">
        <v>132</v>
      </c>
      <c r="M134" s="1" t="s">
        <v>11461</v>
      </c>
      <c r="N134" s="1" t="s">
        <v>13001</v>
      </c>
      <c r="O134" s="1" t="s">
        <v>132</v>
      </c>
      <c r="P134" s="1" t="s">
        <v>13003</v>
      </c>
      <c r="Q134" s="1" t="s">
        <v>13003</v>
      </c>
      <c r="R134" s="1" t="s">
        <v>13783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6771</v>
      </c>
      <c r="H135" s="1" t="s">
        <v>8349</v>
      </c>
      <c r="I135" s="1" t="s">
        <v>9857</v>
      </c>
      <c r="J135" s="1"/>
      <c r="K135" s="1" t="s">
        <v>11329</v>
      </c>
      <c r="L135" s="1" t="s">
        <v>133</v>
      </c>
      <c r="M135" s="1" t="s">
        <v>11462</v>
      </c>
      <c r="N135" s="1" t="s">
        <v>13001</v>
      </c>
      <c r="O135" s="1" t="s">
        <v>133</v>
      </c>
      <c r="P135" s="1" t="s">
        <v>13003</v>
      </c>
      <c r="Q135" s="1" t="s">
        <v>13003</v>
      </c>
      <c r="R135" s="1" t="s">
        <v>13783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6772</v>
      </c>
      <c r="H136" s="1" t="s">
        <v>8350</v>
      </c>
      <c r="I136" s="1" t="s">
        <v>9858</v>
      </c>
      <c r="J136" s="1"/>
      <c r="K136" s="1" t="s">
        <v>11329</v>
      </c>
      <c r="L136" s="1" t="s">
        <v>134</v>
      </c>
      <c r="M136" s="1" t="s">
        <v>11463</v>
      </c>
      <c r="N136" s="1" t="s">
        <v>13001</v>
      </c>
      <c r="O136" s="1" t="s">
        <v>134</v>
      </c>
      <c r="P136" s="1" t="s">
        <v>13003</v>
      </c>
      <c r="Q136" s="1" t="s">
        <v>13003</v>
      </c>
      <c r="R136" s="1" t="s">
        <v>13783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6773</v>
      </c>
      <c r="H137" s="1" t="s">
        <v>8351</v>
      </c>
      <c r="I137" s="1" t="s">
        <v>9859</v>
      </c>
      <c r="J137" s="1"/>
      <c r="K137" s="1" t="s">
        <v>11329</v>
      </c>
      <c r="L137" s="1" t="s">
        <v>135</v>
      </c>
      <c r="M137" s="1" t="s">
        <v>11464</v>
      </c>
      <c r="N137" s="1" t="s">
        <v>13001</v>
      </c>
      <c r="O137" s="1" t="s">
        <v>135</v>
      </c>
      <c r="P137" s="1" t="s">
        <v>13003</v>
      </c>
      <c r="Q137" s="1" t="s">
        <v>13003</v>
      </c>
      <c r="R137" s="1" t="s">
        <v>13783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6774</v>
      </c>
      <c r="H138" s="1" t="s">
        <v>8352</v>
      </c>
      <c r="I138" s="1" t="s">
        <v>9860</v>
      </c>
      <c r="J138" s="1"/>
      <c r="K138" s="1" t="s">
        <v>11329</v>
      </c>
      <c r="L138" s="1" t="s">
        <v>136</v>
      </c>
      <c r="M138" s="1" t="s">
        <v>11465</v>
      </c>
      <c r="N138" s="1" t="s">
        <v>13001</v>
      </c>
      <c r="O138" s="1" t="s">
        <v>136</v>
      </c>
      <c r="P138" s="1" t="s">
        <v>13003</v>
      </c>
      <c r="Q138" s="1" t="s">
        <v>13003</v>
      </c>
      <c r="R138" s="1" t="s">
        <v>13783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6775</v>
      </c>
      <c r="H139" s="1" t="s">
        <v>5189</v>
      </c>
      <c r="I139" s="1" t="s">
        <v>9861</v>
      </c>
      <c r="J139" s="1"/>
      <c r="K139" s="1" t="s">
        <v>11329</v>
      </c>
      <c r="L139" s="1" t="s">
        <v>137</v>
      </c>
      <c r="M139" s="1" t="s">
        <v>11466</v>
      </c>
      <c r="N139" s="1" t="s">
        <v>13001</v>
      </c>
      <c r="O139" s="1" t="s">
        <v>137</v>
      </c>
      <c r="P139" s="1" t="s">
        <v>13003</v>
      </c>
      <c r="Q139" s="1" t="s">
        <v>13003</v>
      </c>
      <c r="R139" s="1" t="s">
        <v>13783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6776</v>
      </c>
      <c r="H140" s="1" t="s">
        <v>8353</v>
      </c>
      <c r="I140" s="1" t="s">
        <v>9862</v>
      </c>
      <c r="J140" s="1"/>
      <c r="K140" s="1" t="s">
        <v>11329</v>
      </c>
      <c r="L140" s="1" t="s">
        <v>138</v>
      </c>
      <c r="M140" s="1" t="s">
        <v>11467</v>
      </c>
      <c r="N140" s="1" t="s">
        <v>13001</v>
      </c>
      <c r="O140" s="1" t="s">
        <v>138</v>
      </c>
      <c r="P140" s="1" t="s">
        <v>13003</v>
      </c>
      <c r="Q140" s="1" t="s">
        <v>13003</v>
      </c>
      <c r="R140" s="1" t="s">
        <v>13783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3526</v>
      </c>
      <c r="H141" s="1" t="s">
        <v>8354</v>
      </c>
      <c r="I141" s="1" t="s">
        <v>9863</v>
      </c>
      <c r="J141" s="1"/>
      <c r="K141" s="1" t="s">
        <v>11329</v>
      </c>
      <c r="L141" s="1" t="s">
        <v>139</v>
      </c>
      <c r="M141" s="1" t="s">
        <v>11468</v>
      </c>
      <c r="N141" s="1" t="s">
        <v>13001</v>
      </c>
      <c r="O141" s="1" t="s">
        <v>139</v>
      </c>
      <c r="P141" s="1" t="s">
        <v>13003</v>
      </c>
      <c r="Q141" s="1" t="s">
        <v>13003</v>
      </c>
      <c r="R141" s="1" t="s">
        <v>13783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3525</v>
      </c>
      <c r="G142" s="1" t="s">
        <v>6777</v>
      </c>
      <c r="H142" s="1" t="s">
        <v>8353</v>
      </c>
      <c r="I142" s="1" t="s">
        <v>9864</v>
      </c>
      <c r="J142" s="1"/>
      <c r="K142" s="1" t="s">
        <v>11329</v>
      </c>
      <c r="L142" s="1" t="s">
        <v>140</v>
      </c>
      <c r="M142" s="1" t="s">
        <v>11469</v>
      </c>
      <c r="N142" s="1" t="s">
        <v>13001</v>
      </c>
      <c r="O142" s="1" t="s">
        <v>140</v>
      </c>
      <c r="P142" s="1" t="s">
        <v>13003</v>
      </c>
      <c r="Q142" s="1" t="s">
        <v>13003</v>
      </c>
      <c r="R142" s="1" t="s">
        <v>13783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6778</v>
      </c>
      <c r="H143" s="1" t="s">
        <v>8355</v>
      </c>
      <c r="I143" s="1" t="s">
        <v>9865</v>
      </c>
      <c r="J143" s="1"/>
      <c r="K143" s="1" t="s">
        <v>11329</v>
      </c>
      <c r="L143" s="1" t="s">
        <v>141</v>
      </c>
      <c r="M143" s="1" t="s">
        <v>11470</v>
      </c>
      <c r="N143" s="1" t="s">
        <v>13001</v>
      </c>
      <c r="O143" s="1" t="s">
        <v>141</v>
      </c>
      <c r="P143" s="1" t="s">
        <v>13003</v>
      </c>
      <c r="Q143" s="1" t="s">
        <v>13003</v>
      </c>
      <c r="R143" s="1" t="s">
        <v>13783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6779</v>
      </c>
      <c r="H144" s="1" t="s">
        <v>8356</v>
      </c>
      <c r="I144" s="1" t="s">
        <v>9866</v>
      </c>
      <c r="J144" s="1"/>
      <c r="K144" s="1" t="s">
        <v>11329</v>
      </c>
      <c r="L144" s="1" t="s">
        <v>142</v>
      </c>
      <c r="M144" s="1" t="s">
        <v>11471</v>
      </c>
      <c r="N144" s="1" t="s">
        <v>13001</v>
      </c>
      <c r="O144" s="1" t="s">
        <v>142</v>
      </c>
      <c r="P144" s="1" t="s">
        <v>13003</v>
      </c>
      <c r="Q144" s="1" t="s">
        <v>13003</v>
      </c>
      <c r="R144" s="1" t="s">
        <v>13783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6780</v>
      </c>
      <c r="H145" s="1" t="s">
        <v>8357</v>
      </c>
      <c r="I145" s="1" t="s">
        <v>9867</v>
      </c>
      <c r="J145" s="1"/>
      <c r="K145" s="1" t="s">
        <v>11329</v>
      </c>
      <c r="L145" s="1" t="s">
        <v>143</v>
      </c>
      <c r="M145" s="1" t="s">
        <v>11472</v>
      </c>
      <c r="N145" s="1" t="s">
        <v>13001</v>
      </c>
      <c r="O145" s="1" t="s">
        <v>143</v>
      </c>
      <c r="P145" s="1" t="s">
        <v>13003</v>
      </c>
      <c r="Q145" s="1" t="s">
        <v>13003</v>
      </c>
      <c r="R145" s="1" t="s">
        <v>13783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3531</v>
      </c>
      <c r="G146" s="1" t="s">
        <v>6781</v>
      </c>
      <c r="H146" s="1" t="s">
        <v>8358</v>
      </c>
      <c r="I146" s="1" t="s">
        <v>9868</v>
      </c>
      <c r="J146" s="1"/>
      <c r="K146" s="1" t="s">
        <v>11329</v>
      </c>
      <c r="L146" s="1" t="s">
        <v>144</v>
      </c>
      <c r="M146" s="1" t="s">
        <v>11473</v>
      </c>
      <c r="N146" s="1" t="s">
        <v>13001</v>
      </c>
      <c r="O146" s="1" t="s">
        <v>144</v>
      </c>
      <c r="P146" s="1" t="s">
        <v>13003</v>
      </c>
      <c r="Q146" s="1" t="s">
        <v>13003</v>
      </c>
      <c r="R146" s="1" t="s">
        <v>13783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6782</v>
      </c>
      <c r="H147" s="1" t="s">
        <v>8359</v>
      </c>
      <c r="I147" s="1" t="s">
        <v>9869</v>
      </c>
      <c r="J147" s="1"/>
      <c r="K147" s="1" t="s">
        <v>11329</v>
      </c>
      <c r="L147" s="1" t="s">
        <v>145</v>
      </c>
      <c r="M147" s="1" t="s">
        <v>11474</v>
      </c>
      <c r="N147" s="1" t="s">
        <v>13001</v>
      </c>
      <c r="O147" s="1" t="s">
        <v>145</v>
      </c>
      <c r="P147" s="1" t="s">
        <v>13003</v>
      </c>
      <c r="Q147" s="1" t="s">
        <v>13003</v>
      </c>
      <c r="R147" s="1" t="s">
        <v>13783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6783</v>
      </c>
      <c r="H148" s="1" t="s">
        <v>8360</v>
      </c>
      <c r="I148" s="1" t="s">
        <v>9870</v>
      </c>
      <c r="J148" s="1"/>
      <c r="K148" s="1" t="s">
        <v>11329</v>
      </c>
      <c r="L148" s="1" t="s">
        <v>146</v>
      </c>
      <c r="M148" s="1" t="s">
        <v>11475</v>
      </c>
      <c r="N148" s="1" t="s">
        <v>13001</v>
      </c>
      <c r="O148" s="1" t="s">
        <v>146</v>
      </c>
      <c r="P148" s="1" t="s">
        <v>13003</v>
      </c>
      <c r="Q148" s="1" t="s">
        <v>13003</v>
      </c>
      <c r="R148" s="1" t="s">
        <v>13783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6784</v>
      </c>
      <c r="H149" s="1" t="s">
        <v>5197</v>
      </c>
      <c r="I149" s="1" t="s">
        <v>9871</v>
      </c>
      <c r="J149" s="1"/>
      <c r="K149" s="1" t="s">
        <v>11329</v>
      </c>
      <c r="L149" s="1" t="s">
        <v>147</v>
      </c>
      <c r="M149" s="1" t="s">
        <v>11476</v>
      </c>
      <c r="N149" s="1" t="s">
        <v>13001</v>
      </c>
      <c r="O149" s="1" t="s">
        <v>147</v>
      </c>
      <c r="P149" s="1" t="s">
        <v>13003</v>
      </c>
      <c r="Q149" s="1" t="s">
        <v>13003</v>
      </c>
      <c r="R149" s="1" t="s">
        <v>13783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6785</v>
      </c>
      <c r="H150" s="1" t="s">
        <v>8361</v>
      </c>
      <c r="I150" s="1" t="s">
        <v>9872</v>
      </c>
      <c r="J150" s="1"/>
      <c r="K150" s="1" t="s">
        <v>11329</v>
      </c>
      <c r="L150" s="1" t="s">
        <v>148</v>
      </c>
      <c r="M150" s="1" t="s">
        <v>11477</v>
      </c>
      <c r="N150" s="1" t="s">
        <v>13001</v>
      </c>
      <c r="O150" s="1" t="s">
        <v>148</v>
      </c>
      <c r="P150" s="1" t="s">
        <v>13003</v>
      </c>
      <c r="Q150" s="1" t="s">
        <v>13003</v>
      </c>
      <c r="R150" s="1" t="s">
        <v>13783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6786</v>
      </c>
      <c r="H151" s="1" t="s">
        <v>8362</v>
      </c>
      <c r="I151" s="1" t="s">
        <v>9873</v>
      </c>
      <c r="J151" s="1"/>
      <c r="K151" s="1" t="s">
        <v>11329</v>
      </c>
      <c r="L151" s="1" t="s">
        <v>149</v>
      </c>
      <c r="M151" s="1" t="s">
        <v>11478</v>
      </c>
      <c r="N151" s="1" t="s">
        <v>13001</v>
      </c>
      <c r="O151" s="1" t="s">
        <v>149</v>
      </c>
      <c r="P151" s="1" t="s">
        <v>13003</v>
      </c>
      <c r="Q151" s="1" t="s">
        <v>13003</v>
      </c>
      <c r="R151" s="1" t="s">
        <v>13783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6787</v>
      </c>
      <c r="H152" s="1" t="s">
        <v>8363</v>
      </c>
      <c r="I152" s="1" t="s">
        <v>9874</v>
      </c>
      <c r="J152" s="1"/>
      <c r="K152" s="1" t="s">
        <v>11329</v>
      </c>
      <c r="L152" s="1" t="s">
        <v>150</v>
      </c>
      <c r="M152" s="1" t="s">
        <v>11479</v>
      </c>
      <c r="N152" s="1" t="s">
        <v>13001</v>
      </c>
      <c r="O152" s="1" t="s">
        <v>150</v>
      </c>
      <c r="P152" s="1" t="s">
        <v>13003</v>
      </c>
      <c r="Q152" s="1" t="s">
        <v>13003</v>
      </c>
      <c r="R152" s="1" t="s">
        <v>13783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6788</v>
      </c>
      <c r="H153" s="1" t="s">
        <v>8364</v>
      </c>
      <c r="I153" s="1" t="s">
        <v>9875</v>
      </c>
      <c r="J153" s="1"/>
      <c r="K153" s="1" t="s">
        <v>11329</v>
      </c>
      <c r="L153" s="1" t="s">
        <v>151</v>
      </c>
      <c r="M153" s="1" t="s">
        <v>11480</v>
      </c>
      <c r="N153" s="1" t="s">
        <v>13001</v>
      </c>
      <c r="O153" s="1" t="s">
        <v>151</v>
      </c>
      <c r="P153" s="1" t="s">
        <v>13003</v>
      </c>
      <c r="Q153" s="1" t="s">
        <v>13003</v>
      </c>
      <c r="R153" s="1" t="s">
        <v>13783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6789</v>
      </c>
      <c r="H154" s="1" t="s">
        <v>8364</v>
      </c>
      <c r="I154" s="1" t="s">
        <v>9876</v>
      </c>
      <c r="J154" s="1"/>
      <c r="K154" s="1" t="s">
        <v>11329</v>
      </c>
      <c r="L154" s="1" t="s">
        <v>152</v>
      </c>
      <c r="M154" s="1" t="s">
        <v>11481</v>
      </c>
      <c r="N154" s="1" t="s">
        <v>13001</v>
      </c>
      <c r="O154" s="1" t="s">
        <v>152</v>
      </c>
      <c r="P154" s="1" t="s">
        <v>13003</v>
      </c>
      <c r="Q154" s="1" t="s">
        <v>13003</v>
      </c>
      <c r="R154" s="1" t="s">
        <v>13783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6790</v>
      </c>
      <c r="H155" s="1" t="s">
        <v>8365</v>
      </c>
      <c r="I155" s="1" t="s">
        <v>9877</v>
      </c>
      <c r="J155" s="1"/>
      <c r="K155" s="1" t="s">
        <v>11329</v>
      </c>
      <c r="L155" s="1" t="s">
        <v>153</v>
      </c>
      <c r="M155" s="1" t="s">
        <v>11482</v>
      </c>
      <c r="N155" s="1" t="s">
        <v>13001</v>
      </c>
      <c r="O155" s="1" t="s">
        <v>153</v>
      </c>
      <c r="P155" s="1" t="s">
        <v>13003</v>
      </c>
      <c r="Q155" s="1" t="s">
        <v>13003</v>
      </c>
      <c r="R155" s="1" t="s">
        <v>13783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6791</v>
      </c>
      <c r="H156" s="1" t="s">
        <v>8366</v>
      </c>
      <c r="I156" s="1" t="s">
        <v>9878</v>
      </c>
      <c r="J156" s="1"/>
      <c r="K156" s="1" t="s">
        <v>11329</v>
      </c>
      <c r="L156" s="1" t="s">
        <v>154</v>
      </c>
      <c r="M156" s="1" t="s">
        <v>11483</v>
      </c>
      <c r="N156" s="1" t="s">
        <v>13001</v>
      </c>
      <c r="O156" s="1" t="s">
        <v>154</v>
      </c>
      <c r="P156" s="1" t="s">
        <v>13003</v>
      </c>
      <c r="Q156" s="1" t="s">
        <v>13003</v>
      </c>
      <c r="R156" s="1" t="s">
        <v>13783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6792</v>
      </c>
      <c r="H157" s="1" t="s">
        <v>8367</v>
      </c>
      <c r="I157" s="1" t="s">
        <v>9879</v>
      </c>
      <c r="J157" s="1"/>
      <c r="K157" s="1" t="s">
        <v>11329</v>
      </c>
      <c r="L157" s="1" t="s">
        <v>155</v>
      </c>
      <c r="M157" s="1" t="s">
        <v>11484</v>
      </c>
      <c r="N157" s="1" t="s">
        <v>13001</v>
      </c>
      <c r="O157" s="1" t="s">
        <v>155</v>
      </c>
      <c r="P157" s="1" t="s">
        <v>13003</v>
      </c>
      <c r="Q157" s="1" t="s">
        <v>13003</v>
      </c>
      <c r="R157" s="1" t="s">
        <v>13783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6793</v>
      </c>
      <c r="H158" s="1" t="s">
        <v>5206</v>
      </c>
      <c r="I158" s="1" t="s">
        <v>9880</v>
      </c>
      <c r="J158" s="1"/>
      <c r="K158" s="1" t="s">
        <v>11329</v>
      </c>
      <c r="L158" s="1" t="s">
        <v>156</v>
      </c>
      <c r="M158" s="1" t="s">
        <v>11485</v>
      </c>
      <c r="N158" s="1" t="s">
        <v>13001</v>
      </c>
      <c r="O158" s="1" t="s">
        <v>156</v>
      </c>
      <c r="P158" s="1" t="s">
        <v>13003</v>
      </c>
      <c r="Q158" s="1" t="s">
        <v>13003</v>
      </c>
      <c r="R158" s="1" t="s">
        <v>13783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6794</v>
      </c>
      <c r="H159" s="1" t="s">
        <v>5207</v>
      </c>
      <c r="I159" s="1" t="s">
        <v>9881</v>
      </c>
      <c r="J159" s="1"/>
      <c r="K159" s="1" t="s">
        <v>11329</v>
      </c>
      <c r="L159" s="1" t="s">
        <v>157</v>
      </c>
      <c r="M159" s="1" t="s">
        <v>11486</v>
      </c>
      <c r="N159" s="1" t="s">
        <v>13001</v>
      </c>
      <c r="O159" s="1" t="s">
        <v>157</v>
      </c>
      <c r="P159" s="1" t="s">
        <v>13003</v>
      </c>
      <c r="Q159" s="1" t="s">
        <v>13003</v>
      </c>
      <c r="R159" s="1" t="s">
        <v>13783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6795</v>
      </c>
      <c r="H160" s="1" t="s">
        <v>8368</v>
      </c>
      <c r="I160" s="1" t="s">
        <v>9882</v>
      </c>
      <c r="J160" s="1"/>
      <c r="K160" s="1" t="s">
        <v>11329</v>
      </c>
      <c r="L160" s="1" t="s">
        <v>158</v>
      </c>
      <c r="M160" s="1" t="s">
        <v>11487</v>
      </c>
      <c r="N160" s="1" t="s">
        <v>13001</v>
      </c>
      <c r="O160" s="1" t="s">
        <v>158</v>
      </c>
      <c r="P160" s="1" t="s">
        <v>13003</v>
      </c>
      <c r="Q160" s="1" t="s">
        <v>13003</v>
      </c>
      <c r="R160" s="1" t="s">
        <v>13783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6796</v>
      </c>
      <c r="H161" s="1" t="s">
        <v>8369</v>
      </c>
      <c r="I161" s="1" t="s">
        <v>9883</v>
      </c>
      <c r="J161" s="1"/>
      <c r="K161" s="1" t="s">
        <v>11329</v>
      </c>
      <c r="L161" s="1" t="s">
        <v>159</v>
      </c>
      <c r="M161" s="1" t="s">
        <v>11488</v>
      </c>
      <c r="N161" s="1" t="s">
        <v>13001</v>
      </c>
      <c r="O161" s="1" t="s">
        <v>159</v>
      </c>
      <c r="P161" s="1" t="s">
        <v>13003</v>
      </c>
      <c r="Q161" s="1" t="s">
        <v>13003</v>
      </c>
      <c r="R161" s="1" t="s">
        <v>13783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6797</v>
      </c>
      <c r="H162" s="1" t="s">
        <v>8370</v>
      </c>
      <c r="I162" s="1" t="s">
        <v>9884</v>
      </c>
      <c r="J162" s="1"/>
      <c r="K162" s="1" t="s">
        <v>11329</v>
      </c>
      <c r="L162" s="1" t="s">
        <v>160</v>
      </c>
      <c r="M162" s="1" t="s">
        <v>11489</v>
      </c>
      <c r="N162" s="1" t="s">
        <v>13001</v>
      </c>
      <c r="O162" s="1" t="s">
        <v>160</v>
      </c>
      <c r="P162" s="1" t="s">
        <v>13003</v>
      </c>
      <c r="Q162" s="1" t="s">
        <v>13003</v>
      </c>
      <c r="R162" s="1" t="s">
        <v>13783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6798</v>
      </c>
      <c r="H163" s="1" t="s">
        <v>6798</v>
      </c>
      <c r="I163" s="1" t="s">
        <v>9885</v>
      </c>
      <c r="J163" s="1"/>
      <c r="K163" s="1" t="s">
        <v>11329</v>
      </c>
      <c r="L163" s="1" t="s">
        <v>161</v>
      </c>
      <c r="M163" s="1" t="s">
        <v>11490</v>
      </c>
      <c r="N163" s="1" t="s">
        <v>13001</v>
      </c>
      <c r="O163" s="1" t="s">
        <v>161</v>
      </c>
      <c r="P163" s="1" t="s">
        <v>13003</v>
      </c>
      <c r="Q163" s="1" t="s">
        <v>13003</v>
      </c>
      <c r="R163" s="1" t="s">
        <v>13783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3549</v>
      </c>
      <c r="H164" s="1" t="s">
        <v>8371</v>
      </c>
      <c r="I164" s="1" t="s">
        <v>9886</v>
      </c>
      <c r="J164" s="1"/>
      <c r="K164" s="1" t="s">
        <v>11329</v>
      </c>
      <c r="L164" s="1" t="s">
        <v>162</v>
      </c>
      <c r="M164" s="1" t="s">
        <v>11491</v>
      </c>
      <c r="N164" s="1" t="s">
        <v>13001</v>
      </c>
      <c r="O164" s="1" t="s">
        <v>162</v>
      </c>
      <c r="P164" s="1" t="s">
        <v>13003</v>
      </c>
      <c r="Q164" s="1" t="s">
        <v>13003</v>
      </c>
      <c r="R164" s="1" t="s">
        <v>13783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6799</v>
      </c>
      <c r="H165" s="1" t="s">
        <v>8372</v>
      </c>
      <c r="I165" s="1" t="s">
        <v>9887</v>
      </c>
      <c r="J165" s="1"/>
      <c r="K165" s="1" t="s">
        <v>11329</v>
      </c>
      <c r="L165" s="1" t="s">
        <v>163</v>
      </c>
      <c r="M165" s="1" t="s">
        <v>11492</v>
      </c>
      <c r="N165" s="1" t="s">
        <v>13001</v>
      </c>
      <c r="O165" s="1" t="s">
        <v>163</v>
      </c>
      <c r="P165" s="1" t="s">
        <v>13003</v>
      </c>
      <c r="Q165" s="1" t="s">
        <v>13003</v>
      </c>
      <c r="R165" s="1" t="s">
        <v>13783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6800</v>
      </c>
      <c r="H166" s="1" t="s">
        <v>8373</v>
      </c>
      <c r="I166" s="1" t="s">
        <v>9888</v>
      </c>
      <c r="J166" s="1"/>
      <c r="K166" s="1" t="s">
        <v>11329</v>
      </c>
      <c r="L166" s="1" t="s">
        <v>164</v>
      </c>
      <c r="M166" s="1" t="s">
        <v>11493</v>
      </c>
      <c r="N166" s="1" t="s">
        <v>13001</v>
      </c>
      <c r="O166" s="1" t="s">
        <v>164</v>
      </c>
      <c r="P166" s="1" t="s">
        <v>13003</v>
      </c>
      <c r="Q166" s="1" t="s">
        <v>13003</v>
      </c>
      <c r="R166" s="1" t="s">
        <v>13783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6801</v>
      </c>
      <c r="H167" s="1" t="s">
        <v>8374</v>
      </c>
      <c r="I167" s="1" t="s">
        <v>9889</v>
      </c>
      <c r="J167" s="1"/>
      <c r="K167" s="1" t="s">
        <v>11329</v>
      </c>
      <c r="L167" s="1" t="s">
        <v>165</v>
      </c>
      <c r="M167" s="1" t="s">
        <v>11494</v>
      </c>
      <c r="N167" s="1" t="s">
        <v>13001</v>
      </c>
      <c r="O167" s="1" t="s">
        <v>165</v>
      </c>
      <c r="P167" s="1" t="s">
        <v>13003</v>
      </c>
      <c r="Q167" s="1" t="s">
        <v>13003</v>
      </c>
      <c r="R167" s="1" t="s">
        <v>13783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6802</v>
      </c>
      <c r="H168" s="1" t="s">
        <v>8375</v>
      </c>
      <c r="I168" s="1" t="s">
        <v>9890</v>
      </c>
      <c r="J168" s="1"/>
      <c r="K168" s="1" t="s">
        <v>11329</v>
      </c>
      <c r="L168" s="1" t="s">
        <v>166</v>
      </c>
      <c r="M168" s="1" t="s">
        <v>11495</v>
      </c>
      <c r="N168" s="1" t="s">
        <v>13001</v>
      </c>
      <c r="O168" s="1" t="s">
        <v>166</v>
      </c>
      <c r="P168" s="1" t="s">
        <v>13003</v>
      </c>
      <c r="Q168" s="1" t="s">
        <v>13003</v>
      </c>
      <c r="R168" s="1" t="s">
        <v>13783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6803</v>
      </c>
      <c r="H169" s="1" t="s">
        <v>6803</v>
      </c>
      <c r="I169" s="1" t="s">
        <v>9891</v>
      </c>
      <c r="J169" s="1"/>
      <c r="K169" s="1" t="s">
        <v>11329</v>
      </c>
      <c r="L169" s="1" t="s">
        <v>167</v>
      </c>
      <c r="M169" s="1" t="s">
        <v>11496</v>
      </c>
      <c r="N169" s="1" t="s">
        <v>13001</v>
      </c>
      <c r="O169" s="1" t="s">
        <v>167</v>
      </c>
      <c r="P169" s="1" t="s">
        <v>13003</v>
      </c>
      <c r="Q169" s="1" t="s">
        <v>13003</v>
      </c>
      <c r="R169" s="1" t="s">
        <v>13783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6804</v>
      </c>
      <c r="H170" s="1" t="s">
        <v>8376</v>
      </c>
      <c r="I170" s="1" t="s">
        <v>9892</v>
      </c>
      <c r="J170" s="1"/>
      <c r="K170" s="1" t="s">
        <v>11329</v>
      </c>
      <c r="L170" s="1" t="s">
        <v>168</v>
      </c>
      <c r="M170" s="1" t="s">
        <v>11497</v>
      </c>
      <c r="N170" s="1" t="s">
        <v>13001</v>
      </c>
      <c r="O170" s="1" t="s">
        <v>168</v>
      </c>
      <c r="P170" s="1" t="s">
        <v>13003</v>
      </c>
      <c r="Q170" s="1" t="s">
        <v>13003</v>
      </c>
      <c r="R170" s="1" t="s">
        <v>13783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6805</v>
      </c>
      <c r="H171" s="1" t="s">
        <v>8377</v>
      </c>
      <c r="I171" s="1" t="s">
        <v>9893</v>
      </c>
      <c r="J171" s="1"/>
      <c r="K171" s="1" t="s">
        <v>11329</v>
      </c>
      <c r="L171" s="1" t="s">
        <v>169</v>
      </c>
      <c r="M171" s="1" t="s">
        <v>11498</v>
      </c>
      <c r="N171" s="1" t="s">
        <v>13001</v>
      </c>
      <c r="O171" s="1" t="s">
        <v>169</v>
      </c>
      <c r="P171" s="1" t="s">
        <v>13003</v>
      </c>
      <c r="Q171" s="1" t="s">
        <v>13003</v>
      </c>
      <c r="R171" s="1" t="s">
        <v>13783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6806</v>
      </c>
      <c r="H172" s="1" t="s">
        <v>8378</v>
      </c>
      <c r="I172" s="1" t="s">
        <v>9894</v>
      </c>
      <c r="J172" s="1"/>
      <c r="K172" s="1" t="s">
        <v>11329</v>
      </c>
      <c r="L172" s="1" t="s">
        <v>170</v>
      </c>
      <c r="M172" s="1" t="s">
        <v>11499</v>
      </c>
      <c r="N172" s="1" t="s">
        <v>13001</v>
      </c>
      <c r="O172" s="1" t="s">
        <v>170</v>
      </c>
      <c r="P172" s="1" t="s">
        <v>13003</v>
      </c>
      <c r="Q172" s="1" t="s">
        <v>13003</v>
      </c>
      <c r="R172" s="1" t="s">
        <v>13783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6807</v>
      </c>
      <c r="H173" s="1" t="s">
        <v>8379</v>
      </c>
      <c r="I173" s="1" t="s">
        <v>9895</v>
      </c>
      <c r="J173" s="1"/>
      <c r="K173" s="1" t="s">
        <v>11329</v>
      </c>
      <c r="L173" s="1" t="s">
        <v>171</v>
      </c>
      <c r="M173" s="1" t="s">
        <v>11500</v>
      </c>
      <c r="N173" s="1" t="s">
        <v>13001</v>
      </c>
      <c r="O173" s="1" t="s">
        <v>171</v>
      </c>
      <c r="P173" s="1" t="s">
        <v>13003</v>
      </c>
      <c r="Q173" s="1" t="s">
        <v>13003</v>
      </c>
      <c r="R173" s="1" t="s">
        <v>13783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6808</v>
      </c>
      <c r="H174" s="1" t="s">
        <v>8380</v>
      </c>
      <c r="I174" s="1" t="s">
        <v>9896</v>
      </c>
      <c r="J174" s="1"/>
      <c r="K174" s="1" t="s">
        <v>11329</v>
      </c>
      <c r="L174" s="1" t="s">
        <v>172</v>
      </c>
      <c r="M174" s="1" t="s">
        <v>11501</v>
      </c>
      <c r="N174" s="1" t="s">
        <v>13001</v>
      </c>
      <c r="O174" s="1" t="s">
        <v>172</v>
      </c>
      <c r="P174" s="1" t="s">
        <v>13003</v>
      </c>
      <c r="Q174" s="1" t="s">
        <v>13003</v>
      </c>
      <c r="R174" s="1" t="s">
        <v>13783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6809</v>
      </c>
      <c r="H175" s="1" t="s">
        <v>8381</v>
      </c>
      <c r="I175" s="1" t="s">
        <v>9897</v>
      </c>
      <c r="J175" s="1"/>
      <c r="K175" s="1" t="s">
        <v>11329</v>
      </c>
      <c r="L175" s="1" t="s">
        <v>173</v>
      </c>
      <c r="M175" s="1" t="s">
        <v>11502</v>
      </c>
      <c r="N175" s="1" t="s">
        <v>13001</v>
      </c>
      <c r="O175" s="1" t="s">
        <v>173</v>
      </c>
      <c r="P175" s="1" t="s">
        <v>13003</v>
      </c>
      <c r="Q175" s="1" t="s">
        <v>13003</v>
      </c>
      <c r="R175" s="1" t="s">
        <v>13783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6810</v>
      </c>
      <c r="H176" s="1" t="s">
        <v>8382</v>
      </c>
      <c r="I176" s="1" t="s">
        <v>9898</v>
      </c>
      <c r="J176" s="1"/>
      <c r="K176" s="1" t="s">
        <v>11329</v>
      </c>
      <c r="L176" s="1" t="s">
        <v>174</v>
      </c>
      <c r="M176" s="1" t="s">
        <v>11503</v>
      </c>
      <c r="N176" s="1" t="s">
        <v>13001</v>
      </c>
      <c r="O176" s="1" t="s">
        <v>174</v>
      </c>
      <c r="P176" s="1" t="s">
        <v>13003</v>
      </c>
      <c r="Q176" s="1" t="s">
        <v>13003</v>
      </c>
      <c r="R176" s="1" t="s">
        <v>13783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6811</v>
      </c>
      <c r="H177" s="1" t="s">
        <v>8383</v>
      </c>
      <c r="I177" s="1" t="s">
        <v>9899</v>
      </c>
      <c r="J177" s="1"/>
      <c r="K177" s="1" t="s">
        <v>11329</v>
      </c>
      <c r="L177" s="1" t="s">
        <v>175</v>
      </c>
      <c r="M177" s="1" t="s">
        <v>11504</v>
      </c>
      <c r="N177" s="1" t="s">
        <v>13001</v>
      </c>
      <c r="O177" s="1" t="s">
        <v>175</v>
      </c>
      <c r="P177" s="1" t="s">
        <v>13003</v>
      </c>
      <c r="Q177" s="1" t="s">
        <v>13003</v>
      </c>
      <c r="R177" s="1" t="s">
        <v>13783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6812</v>
      </c>
      <c r="H178" s="1" t="s">
        <v>8384</v>
      </c>
      <c r="I178" s="1" t="s">
        <v>9900</v>
      </c>
      <c r="J178" s="1"/>
      <c r="K178" s="1" t="s">
        <v>11329</v>
      </c>
      <c r="L178" s="1" t="s">
        <v>176</v>
      </c>
      <c r="M178" s="1" t="s">
        <v>11505</v>
      </c>
      <c r="N178" s="1" t="s">
        <v>13001</v>
      </c>
      <c r="O178" s="1" t="s">
        <v>176</v>
      </c>
      <c r="P178" s="1" t="s">
        <v>13003</v>
      </c>
      <c r="Q178" s="1" t="s">
        <v>13003</v>
      </c>
      <c r="R178" s="1" t="s">
        <v>13783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6813</v>
      </c>
      <c r="H179" s="1" t="s">
        <v>8385</v>
      </c>
      <c r="I179" s="1" t="s">
        <v>9901</v>
      </c>
      <c r="J179" s="1"/>
      <c r="K179" s="1" t="s">
        <v>11329</v>
      </c>
      <c r="L179" s="1" t="s">
        <v>177</v>
      </c>
      <c r="M179" s="1" t="s">
        <v>11506</v>
      </c>
      <c r="N179" s="1" t="s">
        <v>13001</v>
      </c>
      <c r="O179" s="1" t="s">
        <v>177</v>
      </c>
      <c r="P179" s="1" t="s">
        <v>13003</v>
      </c>
      <c r="Q179" s="1" t="s">
        <v>13003</v>
      </c>
      <c r="R179" s="1" t="s">
        <v>13783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6814</v>
      </c>
      <c r="H180" s="1" t="s">
        <v>8386</v>
      </c>
      <c r="I180" s="1" t="s">
        <v>9902</v>
      </c>
      <c r="J180" s="1"/>
      <c r="K180" s="1" t="s">
        <v>11329</v>
      </c>
      <c r="L180" s="1" t="s">
        <v>178</v>
      </c>
      <c r="M180" s="1" t="s">
        <v>11507</v>
      </c>
      <c r="N180" s="1" t="s">
        <v>13001</v>
      </c>
      <c r="O180" s="1" t="s">
        <v>178</v>
      </c>
      <c r="P180" s="1" t="s">
        <v>13003</v>
      </c>
      <c r="Q180" s="1" t="s">
        <v>13003</v>
      </c>
      <c r="R180" s="1" t="s">
        <v>13783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6815</v>
      </c>
      <c r="H181" s="1" t="s">
        <v>8387</v>
      </c>
      <c r="I181" s="1" t="s">
        <v>9903</v>
      </c>
      <c r="J181" s="1"/>
      <c r="K181" s="1" t="s">
        <v>11329</v>
      </c>
      <c r="L181" s="1" t="s">
        <v>179</v>
      </c>
      <c r="M181" s="1" t="s">
        <v>11508</v>
      </c>
      <c r="N181" s="1" t="s">
        <v>13001</v>
      </c>
      <c r="O181" s="1" t="s">
        <v>179</v>
      </c>
      <c r="P181" s="1" t="s">
        <v>13003</v>
      </c>
      <c r="Q181" s="1" t="s">
        <v>13003</v>
      </c>
      <c r="R181" s="1" t="s">
        <v>13783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6816</v>
      </c>
      <c r="H182" s="1" t="s">
        <v>8388</v>
      </c>
      <c r="I182" s="1" t="s">
        <v>9904</v>
      </c>
      <c r="J182" s="1"/>
      <c r="K182" s="1" t="s">
        <v>11329</v>
      </c>
      <c r="L182" s="1" t="s">
        <v>180</v>
      </c>
      <c r="M182" s="1" t="s">
        <v>11509</v>
      </c>
      <c r="N182" s="1" t="s">
        <v>13001</v>
      </c>
      <c r="O182" s="1" t="s">
        <v>180</v>
      </c>
      <c r="P182" s="1" t="s">
        <v>13003</v>
      </c>
      <c r="Q182" s="1" t="s">
        <v>13003</v>
      </c>
      <c r="R182" s="1" t="s">
        <v>13783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6817</v>
      </c>
      <c r="H183" s="1" t="s">
        <v>8389</v>
      </c>
      <c r="I183" s="1" t="s">
        <v>9905</v>
      </c>
      <c r="J183" s="1"/>
      <c r="K183" s="1" t="s">
        <v>11329</v>
      </c>
      <c r="L183" s="1" t="s">
        <v>181</v>
      </c>
      <c r="M183" s="1" t="s">
        <v>11510</v>
      </c>
      <c r="N183" s="1" t="s">
        <v>13001</v>
      </c>
      <c r="O183" s="1" t="s">
        <v>181</v>
      </c>
      <c r="P183" s="1" t="s">
        <v>13003</v>
      </c>
      <c r="Q183" s="1" t="s">
        <v>13003</v>
      </c>
      <c r="R183" s="1" t="s">
        <v>13783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6818</v>
      </c>
      <c r="H184" s="1" t="s">
        <v>8390</v>
      </c>
      <c r="I184" s="1" t="s">
        <v>9906</v>
      </c>
      <c r="J184" s="1"/>
      <c r="K184" s="1" t="s">
        <v>11329</v>
      </c>
      <c r="L184" s="1" t="s">
        <v>182</v>
      </c>
      <c r="M184" s="1" t="s">
        <v>11511</v>
      </c>
      <c r="N184" s="1" t="s">
        <v>13001</v>
      </c>
      <c r="O184" s="1" t="s">
        <v>182</v>
      </c>
      <c r="P184" s="1" t="s">
        <v>13003</v>
      </c>
      <c r="Q184" s="1" t="s">
        <v>13003</v>
      </c>
      <c r="R184" s="1" t="s">
        <v>13783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6819</v>
      </c>
      <c r="H185" s="1" t="s">
        <v>8391</v>
      </c>
      <c r="I185" s="1" t="s">
        <v>9907</v>
      </c>
      <c r="J185" s="1"/>
      <c r="K185" s="1" t="s">
        <v>11329</v>
      </c>
      <c r="L185" s="1" t="s">
        <v>183</v>
      </c>
      <c r="M185" s="1" t="s">
        <v>11512</v>
      </c>
      <c r="N185" s="1" t="s">
        <v>13001</v>
      </c>
      <c r="O185" s="1" t="s">
        <v>183</v>
      </c>
      <c r="P185" s="1" t="s">
        <v>13003</v>
      </c>
      <c r="Q185" s="1" t="s">
        <v>13003</v>
      </c>
      <c r="R185" s="1" t="s">
        <v>13783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6820</v>
      </c>
      <c r="H186" s="1" t="s">
        <v>8392</v>
      </c>
      <c r="I186" s="1" t="s">
        <v>9908</v>
      </c>
      <c r="J186" s="1"/>
      <c r="K186" s="1" t="s">
        <v>11329</v>
      </c>
      <c r="L186" s="1" t="s">
        <v>184</v>
      </c>
      <c r="M186" s="1" t="s">
        <v>11513</v>
      </c>
      <c r="N186" s="1" t="s">
        <v>13001</v>
      </c>
      <c r="O186" s="1" t="s">
        <v>184</v>
      </c>
      <c r="P186" s="1" t="s">
        <v>13003</v>
      </c>
      <c r="Q186" s="1" t="s">
        <v>13003</v>
      </c>
      <c r="R186" s="1" t="s">
        <v>13783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6821</v>
      </c>
      <c r="H187" s="1" t="s">
        <v>8393</v>
      </c>
      <c r="I187" s="1" t="s">
        <v>9909</v>
      </c>
      <c r="J187" s="1"/>
      <c r="K187" s="1" t="s">
        <v>11329</v>
      </c>
      <c r="L187" s="1" t="s">
        <v>185</v>
      </c>
      <c r="M187" s="1" t="s">
        <v>11514</v>
      </c>
      <c r="N187" s="1" t="s">
        <v>13001</v>
      </c>
      <c r="O187" s="1" t="s">
        <v>185</v>
      </c>
      <c r="P187" s="1" t="s">
        <v>13003</v>
      </c>
      <c r="Q187" s="1" t="s">
        <v>13003</v>
      </c>
      <c r="R187" s="1" t="s">
        <v>13783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6822</v>
      </c>
      <c r="H188" s="1" t="s">
        <v>8355</v>
      </c>
      <c r="I188" s="1" t="s">
        <v>9910</v>
      </c>
      <c r="J188" s="1"/>
      <c r="K188" s="1" t="s">
        <v>11329</v>
      </c>
      <c r="L188" s="1" t="s">
        <v>186</v>
      </c>
      <c r="M188" s="1" t="s">
        <v>11515</v>
      </c>
      <c r="N188" s="1" t="s">
        <v>13001</v>
      </c>
      <c r="O188" s="1" t="s">
        <v>186</v>
      </c>
      <c r="P188" s="1" t="s">
        <v>13003</v>
      </c>
      <c r="Q188" s="1" t="s">
        <v>13003</v>
      </c>
      <c r="R188" s="1" t="s">
        <v>13783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6823</v>
      </c>
      <c r="H189" s="1" t="s">
        <v>8394</v>
      </c>
      <c r="I189" s="1" t="s">
        <v>9911</v>
      </c>
      <c r="J189" s="1"/>
      <c r="K189" s="1" t="s">
        <v>11329</v>
      </c>
      <c r="L189" s="1" t="s">
        <v>187</v>
      </c>
      <c r="M189" s="1" t="s">
        <v>11516</v>
      </c>
      <c r="N189" s="1" t="s">
        <v>13001</v>
      </c>
      <c r="O189" s="1" t="s">
        <v>187</v>
      </c>
      <c r="P189" s="1" t="s">
        <v>13003</v>
      </c>
      <c r="Q189" s="1" t="s">
        <v>13003</v>
      </c>
      <c r="R189" s="1" t="s">
        <v>13783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6824</v>
      </c>
      <c r="H190" s="1" t="s">
        <v>8395</v>
      </c>
      <c r="I190" s="1" t="s">
        <v>9912</v>
      </c>
      <c r="J190" s="1"/>
      <c r="K190" s="1" t="s">
        <v>11329</v>
      </c>
      <c r="L190" s="1" t="s">
        <v>188</v>
      </c>
      <c r="M190" s="1" t="s">
        <v>11517</v>
      </c>
      <c r="N190" s="1" t="s">
        <v>13001</v>
      </c>
      <c r="O190" s="1" t="s">
        <v>188</v>
      </c>
      <c r="P190" s="1" t="s">
        <v>13003</v>
      </c>
      <c r="Q190" s="1" t="s">
        <v>13003</v>
      </c>
      <c r="R190" s="1" t="s">
        <v>13783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6825</v>
      </c>
      <c r="H191" s="1" t="s">
        <v>8396</v>
      </c>
      <c r="I191" s="1" t="s">
        <v>9913</v>
      </c>
      <c r="J191" s="1"/>
      <c r="K191" s="1" t="s">
        <v>11329</v>
      </c>
      <c r="L191" s="1" t="s">
        <v>189</v>
      </c>
      <c r="M191" s="1" t="s">
        <v>11518</v>
      </c>
      <c r="N191" s="1" t="s">
        <v>13001</v>
      </c>
      <c r="O191" s="1" t="s">
        <v>189</v>
      </c>
      <c r="P191" s="1" t="s">
        <v>13003</v>
      </c>
      <c r="Q191" s="1" t="s">
        <v>13003</v>
      </c>
      <c r="R191" s="1" t="s">
        <v>13783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6826</v>
      </c>
      <c r="H192" s="1" t="s">
        <v>8397</v>
      </c>
      <c r="I192" s="1" t="s">
        <v>9914</v>
      </c>
      <c r="J192" s="1"/>
      <c r="K192" s="1" t="s">
        <v>11329</v>
      </c>
      <c r="L192" s="1" t="s">
        <v>190</v>
      </c>
      <c r="M192" s="1" t="s">
        <v>11519</v>
      </c>
      <c r="N192" s="1" t="s">
        <v>13001</v>
      </c>
      <c r="O192" s="1" t="s">
        <v>190</v>
      </c>
      <c r="P192" s="1" t="s">
        <v>13003</v>
      </c>
      <c r="Q192" s="1" t="s">
        <v>13003</v>
      </c>
      <c r="R192" s="1" t="s">
        <v>13783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6827</v>
      </c>
      <c r="H193" s="1" t="s">
        <v>8398</v>
      </c>
      <c r="I193" s="1" t="s">
        <v>9915</v>
      </c>
      <c r="J193" s="1"/>
      <c r="K193" s="1" t="s">
        <v>11329</v>
      </c>
      <c r="L193" s="1" t="s">
        <v>191</v>
      </c>
      <c r="M193" s="1" t="s">
        <v>11520</v>
      </c>
      <c r="N193" s="1" t="s">
        <v>13001</v>
      </c>
      <c r="O193" s="1" t="s">
        <v>191</v>
      </c>
      <c r="P193" s="1" t="s">
        <v>13003</v>
      </c>
      <c r="Q193" s="1" t="s">
        <v>13003</v>
      </c>
      <c r="R193" s="1" t="s">
        <v>13783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6828</v>
      </c>
      <c r="H194" s="1" t="s">
        <v>8399</v>
      </c>
      <c r="I194" s="1" t="s">
        <v>9916</v>
      </c>
      <c r="J194" s="1"/>
      <c r="K194" s="1" t="s">
        <v>11329</v>
      </c>
      <c r="L194" s="1" t="s">
        <v>192</v>
      </c>
      <c r="M194" s="1" t="s">
        <v>11521</v>
      </c>
      <c r="N194" s="1" t="s">
        <v>13001</v>
      </c>
      <c r="O194" s="1" t="s">
        <v>192</v>
      </c>
      <c r="P194" s="1" t="s">
        <v>13003</v>
      </c>
      <c r="Q194" s="1" t="s">
        <v>13003</v>
      </c>
      <c r="R194" s="1" t="s">
        <v>13783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6829</v>
      </c>
      <c r="H195" s="1" t="s">
        <v>8400</v>
      </c>
      <c r="I195" s="1" t="s">
        <v>9917</v>
      </c>
      <c r="J195" s="1"/>
      <c r="K195" s="1" t="s">
        <v>11329</v>
      </c>
      <c r="L195" s="1" t="s">
        <v>193</v>
      </c>
      <c r="M195" s="1" t="s">
        <v>11522</v>
      </c>
      <c r="N195" s="1" t="s">
        <v>13001</v>
      </c>
      <c r="O195" s="1" t="s">
        <v>193</v>
      </c>
      <c r="P195" s="1" t="s">
        <v>13003</v>
      </c>
      <c r="Q195" s="1" t="s">
        <v>13003</v>
      </c>
      <c r="R195" s="1" t="s">
        <v>13783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6830</v>
      </c>
      <c r="H196" s="1" t="s">
        <v>8401</v>
      </c>
      <c r="I196" s="1" t="s">
        <v>9918</v>
      </c>
      <c r="J196" s="1"/>
      <c r="K196" s="1" t="s">
        <v>11329</v>
      </c>
      <c r="L196" s="1" t="s">
        <v>194</v>
      </c>
      <c r="M196" s="1" t="s">
        <v>11523</v>
      </c>
      <c r="N196" s="1" t="s">
        <v>13001</v>
      </c>
      <c r="O196" s="1" t="s">
        <v>194</v>
      </c>
      <c r="P196" s="1" t="s">
        <v>13003</v>
      </c>
      <c r="Q196" s="1" t="s">
        <v>13003</v>
      </c>
      <c r="R196" s="1" t="s">
        <v>13783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6831</v>
      </c>
      <c r="H197" s="1" t="s">
        <v>8402</v>
      </c>
      <c r="I197" s="1" t="s">
        <v>9919</v>
      </c>
      <c r="J197" s="1"/>
      <c r="K197" s="1" t="s">
        <v>11329</v>
      </c>
      <c r="L197" s="1" t="s">
        <v>195</v>
      </c>
      <c r="M197" s="1" t="s">
        <v>11524</v>
      </c>
      <c r="N197" s="1" t="s">
        <v>13001</v>
      </c>
      <c r="O197" s="1" t="s">
        <v>195</v>
      </c>
      <c r="P197" s="1" t="s">
        <v>13003</v>
      </c>
      <c r="Q197" s="1" t="s">
        <v>13003</v>
      </c>
      <c r="R197" s="1" t="s">
        <v>13783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6832</v>
      </c>
      <c r="H198" s="1" t="s">
        <v>8403</v>
      </c>
      <c r="I198" s="1" t="s">
        <v>9920</v>
      </c>
      <c r="J198" s="1"/>
      <c r="K198" s="1" t="s">
        <v>11329</v>
      </c>
      <c r="L198" s="1" t="s">
        <v>196</v>
      </c>
      <c r="M198" s="1" t="s">
        <v>11525</v>
      </c>
      <c r="N198" s="1" t="s">
        <v>13001</v>
      </c>
      <c r="O198" s="1" t="s">
        <v>196</v>
      </c>
      <c r="P198" s="1" t="s">
        <v>13003</v>
      </c>
      <c r="Q198" s="1" t="s">
        <v>13003</v>
      </c>
      <c r="R198" s="1" t="s">
        <v>13783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6833</v>
      </c>
      <c r="H199" s="1" t="s">
        <v>8404</v>
      </c>
      <c r="I199" s="1" t="s">
        <v>9921</v>
      </c>
      <c r="J199" s="1"/>
      <c r="K199" s="1" t="s">
        <v>11329</v>
      </c>
      <c r="L199" s="1" t="s">
        <v>197</v>
      </c>
      <c r="M199" s="1" t="s">
        <v>11526</v>
      </c>
      <c r="N199" s="1" t="s">
        <v>13001</v>
      </c>
      <c r="O199" s="1" t="s">
        <v>197</v>
      </c>
      <c r="P199" s="1" t="s">
        <v>13003</v>
      </c>
      <c r="Q199" s="1" t="s">
        <v>13003</v>
      </c>
      <c r="R199" s="1" t="s">
        <v>13783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6834</v>
      </c>
      <c r="H200" s="1" t="s">
        <v>8405</v>
      </c>
      <c r="I200" s="1" t="s">
        <v>9922</v>
      </c>
      <c r="J200" s="1"/>
      <c r="K200" s="1" t="s">
        <v>11329</v>
      </c>
      <c r="L200" s="1" t="s">
        <v>198</v>
      </c>
      <c r="M200" s="1" t="s">
        <v>11527</v>
      </c>
      <c r="N200" s="1" t="s">
        <v>13001</v>
      </c>
      <c r="O200" s="1" t="s">
        <v>198</v>
      </c>
      <c r="P200" s="1" t="s">
        <v>13003</v>
      </c>
      <c r="Q200" s="1" t="s">
        <v>13003</v>
      </c>
      <c r="R200" s="1" t="s">
        <v>13783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3586</v>
      </c>
      <c r="H201" s="1" t="s">
        <v>8406</v>
      </c>
      <c r="I201" s="1" t="s">
        <v>9923</v>
      </c>
      <c r="J201" s="1"/>
      <c r="K201" s="1" t="s">
        <v>11329</v>
      </c>
      <c r="L201" s="1" t="s">
        <v>199</v>
      </c>
      <c r="M201" s="1" t="s">
        <v>11528</v>
      </c>
      <c r="N201" s="1" t="s">
        <v>13001</v>
      </c>
      <c r="O201" s="1" t="s">
        <v>199</v>
      </c>
      <c r="P201" s="1" t="s">
        <v>13003</v>
      </c>
      <c r="Q201" s="1" t="s">
        <v>13003</v>
      </c>
      <c r="R201" s="1" t="s">
        <v>13783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6835</v>
      </c>
      <c r="H202" s="1" t="s">
        <v>8407</v>
      </c>
      <c r="I202" s="1" t="s">
        <v>9924</v>
      </c>
      <c r="J202" s="1"/>
      <c r="K202" s="1" t="s">
        <v>11329</v>
      </c>
      <c r="L202" s="1" t="s">
        <v>200</v>
      </c>
      <c r="M202" s="1" t="s">
        <v>11529</v>
      </c>
      <c r="N202" s="1" t="s">
        <v>13001</v>
      </c>
      <c r="O202" s="1" t="s">
        <v>200</v>
      </c>
      <c r="P202" s="1" t="s">
        <v>13003</v>
      </c>
      <c r="Q202" s="1" t="s">
        <v>13003</v>
      </c>
      <c r="R202" s="1" t="s">
        <v>13783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6836</v>
      </c>
      <c r="H203" s="1" t="s">
        <v>8408</v>
      </c>
      <c r="I203" s="1" t="s">
        <v>9925</v>
      </c>
      <c r="J203" s="1"/>
      <c r="K203" s="1" t="s">
        <v>11329</v>
      </c>
      <c r="L203" s="1" t="s">
        <v>201</v>
      </c>
      <c r="M203" s="1" t="s">
        <v>11530</v>
      </c>
      <c r="N203" s="1" t="s">
        <v>13001</v>
      </c>
      <c r="O203" s="1" t="s">
        <v>201</v>
      </c>
      <c r="P203" s="1" t="s">
        <v>13003</v>
      </c>
      <c r="Q203" s="1" t="s">
        <v>13003</v>
      </c>
      <c r="R203" s="1" t="s">
        <v>13783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6837</v>
      </c>
      <c r="H204" s="1" t="s">
        <v>8409</v>
      </c>
      <c r="I204" s="1" t="s">
        <v>9926</v>
      </c>
      <c r="J204" s="1"/>
      <c r="K204" s="1" t="s">
        <v>11329</v>
      </c>
      <c r="L204" s="1" t="s">
        <v>202</v>
      </c>
      <c r="M204" s="1" t="s">
        <v>11531</v>
      </c>
      <c r="N204" s="1" t="s">
        <v>13001</v>
      </c>
      <c r="O204" s="1" t="s">
        <v>202</v>
      </c>
      <c r="P204" s="1" t="s">
        <v>13003</v>
      </c>
      <c r="Q204" s="1" t="s">
        <v>13003</v>
      </c>
      <c r="R204" s="1" t="s">
        <v>13783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6838</v>
      </c>
      <c r="H205" s="1" t="s">
        <v>8410</v>
      </c>
      <c r="I205" s="1" t="s">
        <v>9927</v>
      </c>
      <c r="J205" s="1"/>
      <c r="K205" s="1" t="s">
        <v>11329</v>
      </c>
      <c r="L205" s="1" t="s">
        <v>203</v>
      </c>
      <c r="M205" s="1" t="s">
        <v>11532</v>
      </c>
      <c r="N205" s="1" t="s">
        <v>13001</v>
      </c>
      <c r="O205" s="1" t="s">
        <v>203</v>
      </c>
      <c r="P205" s="1" t="s">
        <v>13003</v>
      </c>
      <c r="Q205" s="1" t="s">
        <v>13003</v>
      </c>
      <c r="R205" s="1" t="s">
        <v>13783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6839</v>
      </c>
      <c r="H206" s="1" t="s">
        <v>8411</v>
      </c>
      <c r="I206" s="1" t="s">
        <v>9928</v>
      </c>
      <c r="J206" s="1"/>
      <c r="K206" s="1" t="s">
        <v>11329</v>
      </c>
      <c r="L206" s="1" t="s">
        <v>204</v>
      </c>
      <c r="M206" s="1" t="s">
        <v>11533</v>
      </c>
      <c r="N206" s="1" t="s">
        <v>13001</v>
      </c>
      <c r="O206" s="1" t="s">
        <v>204</v>
      </c>
      <c r="P206" s="1" t="s">
        <v>13003</v>
      </c>
      <c r="Q206" s="1" t="s">
        <v>13003</v>
      </c>
      <c r="R206" s="1" t="s">
        <v>13783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6840</v>
      </c>
      <c r="H207" s="1" t="s">
        <v>8406</v>
      </c>
      <c r="I207" s="1" t="s">
        <v>9929</v>
      </c>
      <c r="J207" s="1"/>
      <c r="K207" s="1" t="s">
        <v>11329</v>
      </c>
      <c r="L207" s="1" t="s">
        <v>205</v>
      </c>
      <c r="M207" s="1" t="s">
        <v>11534</v>
      </c>
      <c r="N207" s="1" t="s">
        <v>13001</v>
      </c>
      <c r="O207" s="1" t="s">
        <v>205</v>
      </c>
      <c r="P207" s="1" t="s">
        <v>13003</v>
      </c>
      <c r="Q207" s="1" t="s">
        <v>13003</v>
      </c>
      <c r="R207" s="1" t="s">
        <v>13783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6841</v>
      </c>
      <c r="H208" s="1" t="s">
        <v>8412</v>
      </c>
      <c r="I208" s="1" t="s">
        <v>9930</v>
      </c>
      <c r="J208" s="1"/>
      <c r="K208" s="1" t="s">
        <v>11329</v>
      </c>
      <c r="L208" s="1" t="s">
        <v>206</v>
      </c>
      <c r="M208" s="1" t="s">
        <v>11535</v>
      </c>
      <c r="N208" s="1" t="s">
        <v>13001</v>
      </c>
      <c r="O208" s="1" t="s">
        <v>206</v>
      </c>
      <c r="P208" s="1" t="s">
        <v>13003</v>
      </c>
      <c r="Q208" s="1" t="s">
        <v>13003</v>
      </c>
      <c r="R208" s="1" t="s">
        <v>13783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6842</v>
      </c>
      <c r="H209" s="1" t="s">
        <v>8413</v>
      </c>
      <c r="I209" s="1" t="s">
        <v>9931</v>
      </c>
      <c r="J209" s="1"/>
      <c r="K209" s="1" t="s">
        <v>11329</v>
      </c>
      <c r="L209" s="1" t="s">
        <v>207</v>
      </c>
      <c r="M209" s="1" t="s">
        <v>11536</v>
      </c>
      <c r="N209" s="1" t="s">
        <v>13001</v>
      </c>
      <c r="O209" s="1" t="s">
        <v>207</v>
      </c>
      <c r="P209" s="1" t="s">
        <v>13003</v>
      </c>
      <c r="Q209" s="1" t="s">
        <v>13003</v>
      </c>
      <c r="R209" s="1" t="s">
        <v>13783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6843</v>
      </c>
      <c r="H210" s="1" t="s">
        <v>8414</v>
      </c>
      <c r="I210" s="1" t="s">
        <v>9932</v>
      </c>
      <c r="J210" s="1"/>
      <c r="K210" s="1" t="s">
        <v>11329</v>
      </c>
      <c r="L210" s="1" t="s">
        <v>208</v>
      </c>
      <c r="M210" s="1" t="s">
        <v>11537</v>
      </c>
      <c r="N210" s="1" t="s">
        <v>13001</v>
      </c>
      <c r="O210" s="1" t="s">
        <v>208</v>
      </c>
      <c r="P210" s="1" t="s">
        <v>13003</v>
      </c>
      <c r="Q210" s="1" t="s">
        <v>13003</v>
      </c>
      <c r="R210" s="1" t="s">
        <v>13783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6844</v>
      </c>
      <c r="H211" s="1" t="s">
        <v>8415</v>
      </c>
      <c r="I211" s="1" t="s">
        <v>9933</v>
      </c>
      <c r="J211" s="1"/>
      <c r="K211" s="1" t="s">
        <v>11329</v>
      </c>
      <c r="L211" s="1" t="s">
        <v>209</v>
      </c>
      <c r="M211" s="1" t="s">
        <v>11538</v>
      </c>
      <c r="N211" s="1" t="s">
        <v>13001</v>
      </c>
      <c r="O211" s="1" t="s">
        <v>209</v>
      </c>
      <c r="P211" s="1" t="s">
        <v>13003</v>
      </c>
      <c r="Q211" s="1" t="s">
        <v>13003</v>
      </c>
      <c r="R211" s="1" t="s">
        <v>13783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6845</v>
      </c>
      <c r="H212" s="1" t="s">
        <v>8416</v>
      </c>
      <c r="I212" s="1" t="s">
        <v>9934</v>
      </c>
      <c r="J212" s="1"/>
      <c r="K212" s="1" t="s">
        <v>11329</v>
      </c>
      <c r="L212" s="1" t="s">
        <v>210</v>
      </c>
      <c r="M212" s="1" t="s">
        <v>11539</v>
      </c>
      <c r="N212" s="1" t="s">
        <v>13001</v>
      </c>
      <c r="O212" s="1" t="s">
        <v>210</v>
      </c>
      <c r="P212" s="1" t="s">
        <v>13003</v>
      </c>
      <c r="Q212" s="1" t="s">
        <v>13003</v>
      </c>
      <c r="R212" s="1" t="s">
        <v>13783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6846</v>
      </c>
      <c r="H213" s="1" t="s">
        <v>8417</v>
      </c>
      <c r="I213" s="1" t="s">
        <v>9935</v>
      </c>
      <c r="J213" s="1"/>
      <c r="K213" s="1" t="s">
        <v>11329</v>
      </c>
      <c r="L213" s="1" t="s">
        <v>211</v>
      </c>
      <c r="M213" s="1" t="s">
        <v>11540</v>
      </c>
      <c r="N213" s="1" t="s">
        <v>13001</v>
      </c>
      <c r="O213" s="1" t="s">
        <v>211</v>
      </c>
      <c r="P213" s="1" t="s">
        <v>13003</v>
      </c>
      <c r="Q213" s="1" t="s">
        <v>13003</v>
      </c>
      <c r="R213" s="1" t="s">
        <v>13783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6847</v>
      </c>
      <c r="H214" s="1" t="s">
        <v>8418</v>
      </c>
      <c r="I214" s="1" t="s">
        <v>9936</v>
      </c>
      <c r="J214" s="1"/>
      <c r="K214" s="1" t="s">
        <v>11329</v>
      </c>
      <c r="L214" s="1" t="s">
        <v>212</v>
      </c>
      <c r="M214" s="1" t="s">
        <v>11541</v>
      </c>
      <c r="N214" s="1" t="s">
        <v>13001</v>
      </c>
      <c r="O214" s="1" t="s">
        <v>212</v>
      </c>
      <c r="P214" s="1" t="s">
        <v>13003</v>
      </c>
      <c r="Q214" s="1" t="s">
        <v>13003</v>
      </c>
      <c r="R214" s="1" t="s">
        <v>13783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6848</v>
      </c>
      <c r="H215" s="1" t="s">
        <v>8419</v>
      </c>
      <c r="I215" s="1" t="s">
        <v>9937</v>
      </c>
      <c r="J215" s="1"/>
      <c r="K215" s="1" t="s">
        <v>11329</v>
      </c>
      <c r="L215" s="1" t="s">
        <v>213</v>
      </c>
      <c r="M215" s="1" t="s">
        <v>11542</v>
      </c>
      <c r="N215" s="1" t="s">
        <v>13001</v>
      </c>
      <c r="O215" s="1" t="s">
        <v>213</v>
      </c>
      <c r="P215" s="1" t="s">
        <v>13003</v>
      </c>
      <c r="Q215" s="1" t="s">
        <v>13003</v>
      </c>
      <c r="R215" s="1" t="s">
        <v>13783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6849</v>
      </c>
      <c r="H216" s="1" t="s">
        <v>8420</v>
      </c>
      <c r="I216" s="1" t="s">
        <v>9938</v>
      </c>
      <c r="J216" s="1"/>
      <c r="K216" s="1" t="s">
        <v>11329</v>
      </c>
      <c r="L216" s="1" t="s">
        <v>214</v>
      </c>
      <c r="M216" s="1" t="s">
        <v>11543</v>
      </c>
      <c r="N216" s="1" t="s">
        <v>13001</v>
      </c>
      <c r="O216" s="1" t="s">
        <v>214</v>
      </c>
      <c r="P216" s="1" t="s">
        <v>13003</v>
      </c>
      <c r="Q216" s="1" t="s">
        <v>13003</v>
      </c>
      <c r="R216" s="1" t="s">
        <v>13783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6850</v>
      </c>
      <c r="H217" s="1" t="s">
        <v>8421</v>
      </c>
      <c r="I217" s="1" t="s">
        <v>9939</v>
      </c>
      <c r="J217" s="1"/>
      <c r="K217" s="1" t="s">
        <v>11329</v>
      </c>
      <c r="L217" s="1" t="s">
        <v>215</v>
      </c>
      <c r="M217" s="1" t="s">
        <v>11544</v>
      </c>
      <c r="N217" s="1" t="s">
        <v>13001</v>
      </c>
      <c r="O217" s="1" t="s">
        <v>215</v>
      </c>
      <c r="P217" s="1" t="s">
        <v>13003</v>
      </c>
      <c r="Q217" s="1" t="s">
        <v>13003</v>
      </c>
      <c r="R217" s="1" t="s">
        <v>13783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6851</v>
      </c>
      <c r="H218" s="1" t="s">
        <v>8422</v>
      </c>
      <c r="I218" s="1" t="s">
        <v>9940</v>
      </c>
      <c r="J218" s="1"/>
      <c r="K218" s="1" t="s">
        <v>11329</v>
      </c>
      <c r="L218" s="1" t="s">
        <v>216</v>
      </c>
      <c r="M218" s="1" t="s">
        <v>11545</v>
      </c>
      <c r="N218" s="1" t="s">
        <v>13001</v>
      </c>
      <c r="O218" s="1" t="s">
        <v>216</v>
      </c>
      <c r="P218" s="1" t="s">
        <v>13003</v>
      </c>
      <c r="Q218" s="1" t="s">
        <v>13003</v>
      </c>
      <c r="R218" s="1" t="s">
        <v>13783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6852</v>
      </c>
      <c r="H219" s="1" t="s">
        <v>8423</v>
      </c>
      <c r="I219" s="1" t="s">
        <v>9941</v>
      </c>
      <c r="J219" s="1"/>
      <c r="K219" s="1" t="s">
        <v>11329</v>
      </c>
      <c r="L219" s="1" t="s">
        <v>217</v>
      </c>
      <c r="M219" s="1" t="s">
        <v>11546</v>
      </c>
      <c r="N219" s="1" t="s">
        <v>13001</v>
      </c>
      <c r="O219" s="1" t="s">
        <v>217</v>
      </c>
      <c r="P219" s="1" t="s">
        <v>13003</v>
      </c>
      <c r="Q219" s="1" t="s">
        <v>13003</v>
      </c>
      <c r="R219" s="1" t="s">
        <v>13783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6853</v>
      </c>
      <c r="H220" s="1" t="s">
        <v>8424</v>
      </c>
      <c r="I220" s="1" t="s">
        <v>9942</v>
      </c>
      <c r="J220" s="1"/>
      <c r="K220" s="1" t="s">
        <v>11329</v>
      </c>
      <c r="L220" s="1" t="s">
        <v>218</v>
      </c>
      <c r="M220" s="1" t="s">
        <v>11547</v>
      </c>
      <c r="N220" s="1" t="s">
        <v>13001</v>
      </c>
      <c r="O220" s="1" t="s">
        <v>218</v>
      </c>
      <c r="P220" s="1" t="s">
        <v>13003</v>
      </c>
      <c r="Q220" s="1" t="s">
        <v>13003</v>
      </c>
      <c r="R220" s="1" t="s">
        <v>13783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6854</v>
      </c>
      <c r="H221" s="1" t="s">
        <v>8425</v>
      </c>
      <c r="I221" s="1" t="s">
        <v>9943</v>
      </c>
      <c r="J221" s="1"/>
      <c r="K221" s="1" t="s">
        <v>11329</v>
      </c>
      <c r="L221" s="1" t="s">
        <v>219</v>
      </c>
      <c r="M221" s="1" t="s">
        <v>11548</v>
      </c>
      <c r="N221" s="1" t="s">
        <v>13001</v>
      </c>
      <c r="O221" s="1" t="s">
        <v>219</v>
      </c>
      <c r="P221" s="1" t="s">
        <v>13003</v>
      </c>
      <c r="Q221" s="1" t="s">
        <v>13003</v>
      </c>
      <c r="R221" s="1" t="s">
        <v>13783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6855</v>
      </c>
      <c r="H222" s="1" t="s">
        <v>8426</v>
      </c>
      <c r="I222" s="1" t="s">
        <v>9944</v>
      </c>
      <c r="J222" s="1"/>
      <c r="K222" s="1" t="s">
        <v>11329</v>
      </c>
      <c r="L222" s="1" t="s">
        <v>220</v>
      </c>
      <c r="M222" s="1" t="s">
        <v>11549</v>
      </c>
      <c r="N222" s="1" t="s">
        <v>13001</v>
      </c>
      <c r="O222" s="1" t="s">
        <v>220</v>
      </c>
      <c r="P222" s="1" t="s">
        <v>13003</v>
      </c>
      <c r="Q222" s="1" t="s">
        <v>13003</v>
      </c>
      <c r="R222" s="1" t="s">
        <v>13783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6856</v>
      </c>
      <c r="H223" s="1" t="s">
        <v>8427</v>
      </c>
      <c r="I223" s="1" t="s">
        <v>9945</v>
      </c>
      <c r="J223" s="1"/>
      <c r="K223" s="1" t="s">
        <v>11329</v>
      </c>
      <c r="L223" s="1" t="s">
        <v>221</v>
      </c>
      <c r="M223" s="1" t="s">
        <v>11550</v>
      </c>
      <c r="N223" s="1" t="s">
        <v>13001</v>
      </c>
      <c r="O223" s="1" t="s">
        <v>221</v>
      </c>
      <c r="P223" s="1" t="s">
        <v>13003</v>
      </c>
      <c r="Q223" s="1" t="s">
        <v>13003</v>
      </c>
      <c r="R223" s="1" t="s">
        <v>13783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6857</v>
      </c>
      <c r="H224" s="1" t="s">
        <v>8428</v>
      </c>
      <c r="I224" s="1" t="s">
        <v>9946</v>
      </c>
      <c r="J224" s="1"/>
      <c r="K224" s="1" t="s">
        <v>11329</v>
      </c>
      <c r="L224" s="1" t="s">
        <v>222</v>
      </c>
      <c r="M224" s="1" t="s">
        <v>11551</v>
      </c>
      <c r="N224" s="1" t="s">
        <v>13001</v>
      </c>
      <c r="O224" s="1" t="s">
        <v>222</v>
      </c>
      <c r="P224" s="1" t="s">
        <v>13003</v>
      </c>
      <c r="Q224" s="1" t="s">
        <v>13003</v>
      </c>
      <c r="R224" s="1" t="s">
        <v>13783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6858</v>
      </c>
      <c r="H225" s="1" t="s">
        <v>8429</v>
      </c>
      <c r="I225" s="1" t="s">
        <v>9947</v>
      </c>
      <c r="J225" s="1"/>
      <c r="K225" s="1" t="s">
        <v>11329</v>
      </c>
      <c r="L225" s="1" t="s">
        <v>223</v>
      </c>
      <c r="M225" s="1" t="s">
        <v>11552</v>
      </c>
      <c r="N225" s="1" t="s">
        <v>13001</v>
      </c>
      <c r="O225" s="1" t="s">
        <v>223</v>
      </c>
      <c r="P225" s="1" t="s">
        <v>13003</v>
      </c>
      <c r="Q225" s="1" t="s">
        <v>13003</v>
      </c>
      <c r="R225" s="1" t="s">
        <v>13783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6859</v>
      </c>
      <c r="H226" s="1" t="s">
        <v>8430</v>
      </c>
      <c r="I226" s="1" t="s">
        <v>9948</v>
      </c>
      <c r="J226" s="1"/>
      <c r="K226" s="1" t="s">
        <v>11329</v>
      </c>
      <c r="L226" s="1" t="s">
        <v>224</v>
      </c>
      <c r="M226" s="1" t="s">
        <v>11553</v>
      </c>
      <c r="N226" s="1" t="s">
        <v>13001</v>
      </c>
      <c r="O226" s="1" t="s">
        <v>224</v>
      </c>
      <c r="P226" s="1" t="s">
        <v>13003</v>
      </c>
      <c r="Q226" s="1" t="s">
        <v>13003</v>
      </c>
      <c r="R226" s="1" t="s">
        <v>13783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6860</v>
      </c>
      <c r="H227" s="1" t="s">
        <v>8431</v>
      </c>
      <c r="I227" s="1" t="s">
        <v>9949</v>
      </c>
      <c r="J227" s="1"/>
      <c r="K227" s="1" t="s">
        <v>11329</v>
      </c>
      <c r="L227" s="1" t="s">
        <v>225</v>
      </c>
      <c r="M227" s="1" t="s">
        <v>11554</v>
      </c>
      <c r="N227" s="1" t="s">
        <v>13001</v>
      </c>
      <c r="O227" s="1" t="s">
        <v>225</v>
      </c>
      <c r="P227" s="1" t="s">
        <v>13003</v>
      </c>
      <c r="Q227" s="1" t="s">
        <v>13003</v>
      </c>
      <c r="R227" s="1" t="s">
        <v>13783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6861</v>
      </c>
      <c r="H228" s="1" t="s">
        <v>8432</v>
      </c>
      <c r="I228" s="1" t="s">
        <v>9950</v>
      </c>
      <c r="J228" s="1"/>
      <c r="K228" s="1" t="s">
        <v>11329</v>
      </c>
      <c r="L228" s="1" t="s">
        <v>226</v>
      </c>
      <c r="M228" s="1" t="s">
        <v>11555</v>
      </c>
      <c r="N228" s="1" t="s">
        <v>13001</v>
      </c>
      <c r="O228" s="1" t="s">
        <v>226</v>
      </c>
      <c r="P228" s="1" t="s">
        <v>13003</v>
      </c>
      <c r="Q228" s="1" t="s">
        <v>13003</v>
      </c>
      <c r="R228" s="1" t="s">
        <v>13783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6862</v>
      </c>
      <c r="H229" s="1" t="s">
        <v>8433</v>
      </c>
      <c r="I229" s="1" t="s">
        <v>9951</v>
      </c>
      <c r="J229" s="1"/>
      <c r="K229" s="1" t="s">
        <v>11329</v>
      </c>
      <c r="L229" s="1" t="s">
        <v>227</v>
      </c>
      <c r="M229" s="1" t="s">
        <v>11556</v>
      </c>
      <c r="N229" s="1" t="s">
        <v>13001</v>
      </c>
      <c r="O229" s="1" t="s">
        <v>227</v>
      </c>
      <c r="P229" s="1" t="s">
        <v>13003</v>
      </c>
      <c r="Q229" s="1" t="s">
        <v>13003</v>
      </c>
      <c r="R229" s="1" t="s">
        <v>13783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6863</v>
      </c>
      <c r="H230" s="1" t="s">
        <v>8434</v>
      </c>
      <c r="I230" s="1" t="s">
        <v>9952</v>
      </c>
      <c r="J230" s="1"/>
      <c r="K230" s="1" t="s">
        <v>11329</v>
      </c>
      <c r="L230" s="1" t="s">
        <v>228</v>
      </c>
      <c r="M230" s="1" t="s">
        <v>11557</v>
      </c>
      <c r="N230" s="1" t="s">
        <v>13001</v>
      </c>
      <c r="O230" s="1" t="s">
        <v>228</v>
      </c>
      <c r="P230" s="1" t="s">
        <v>13003</v>
      </c>
      <c r="Q230" s="1" t="s">
        <v>13003</v>
      </c>
      <c r="R230" s="1" t="s">
        <v>13783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6864</v>
      </c>
      <c r="H231" s="1" t="s">
        <v>8435</v>
      </c>
      <c r="I231" s="1" t="s">
        <v>9953</v>
      </c>
      <c r="J231" s="1"/>
      <c r="K231" s="1" t="s">
        <v>11329</v>
      </c>
      <c r="L231" s="1" t="s">
        <v>229</v>
      </c>
      <c r="M231" s="1" t="s">
        <v>11558</v>
      </c>
      <c r="N231" s="1" t="s">
        <v>13001</v>
      </c>
      <c r="O231" s="1" t="s">
        <v>229</v>
      </c>
      <c r="P231" s="1" t="s">
        <v>13003</v>
      </c>
      <c r="Q231" s="1" t="s">
        <v>13003</v>
      </c>
      <c r="R231" s="1" t="s">
        <v>13783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6865</v>
      </c>
      <c r="H232" s="1" t="s">
        <v>8436</v>
      </c>
      <c r="I232" s="1" t="s">
        <v>9954</v>
      </c>
      <c r="J232" s="1"/>
      <c r="K232" s="1" t="s">
        <v>11329</v>
      </c>
      <c r="L232" s="1" t="s">
        <v>230</v>
      </c>
      <c r="M232" s="1" t="s">
        <v>11559</v>
      </c>
      <c r="N232" s="1" t="s">
        <v>13001</v>
      </c>
      <c r="O232" s="1" t="s">
        <v>230</v>
      </c>
      <c r="P232" s="1" t="s">
        <v>13003</v>
      </c>
      <c r="Q232" s="1" t="s">
        <v>13003</v>
      </c>
      <c r="R232" s="1" t="s">
        <v>13783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6866</v>
      </c>
      <c r="H233" s="1" t="s">
        <v>8437</v>
      </c>
      <c r="I233" s="1" t="s">
        <v>9955</v>
      </c>
      <c r="J233" s="1"/>
      <c r="K233" s="1" t="s">
        <v>11329</v>
      </c>
      <c r="L233" s="1" t="s">
        <v>231</v>
      </c>
      <c r="M233" s="1" t="s">
        <v>11560</v>
      </c>
      <c r="N233" s="1" t="s">
        <v>13001</v>
      </c>
      <c r="O233" s="1" t="s">
        <v>231</v>
      </c>
      <c r="P233" s="1" t="s">
        <v>13003</v>
      </c>
      <c r="Q233" s="1" t="s">
        <v>13003</v>
      </c>
      <c r="R233" s="1" t="s">
        <v>13783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6867</v>
      </c>
      <c r="H234" s="1" t="s">
        <v>8438</v>
      </c>
      <c r="I234" s="1" t="s">
        <v>9956</v>
      </c>
      <c r="J234" s="1"/>
      <c r="K234" s="1" t="s">
        <v>11329</v>
      </c>
      <c r="L234" s="1" t="s">
        <v>232</v>
      </c>
      <c r="M234" s="1" t="s">
        <v>11561</v>
      </c>
      <c r="N234" s="1" t="s">
        <v>13001</v>
      </c>
      <c r="O234" s="1" t="s">
        <v>232</v>
      </c>
      <c r="P234" s="1" t="s">
        <v>13003</v>
      </c>
      <c r="Q234" s="1" t="s">
        <v>13003</v>
      </c>
      <c r="R234" s="1" t="s">
        <v>13783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6868</v>
      </c>
      <c r="H235" s="1" t="s">
        <v>8439</v>
      </c>
      <c r="I235" s="1" t="s">
        <v>9957</v>
      </c>
      <c r="J235" s="1"/>
      <c r="K235" s="1" t="s">
        <v>11329</v>
      </c>
      <c r="L235" s="1" t="s">
        <v>233</v>
      </c>
      <c r="M235" s="1" t="s">
        <v>11562</v>
      </c>
      <c r="N235" s="1" t="s">
        <v>13001</v>
      </c>
      <c r="O235" s="1" t="s">
        <v>233</v>
      </c>
      <c r="P235" s="1" t="s">
        <v>13003</v>
      </c>
      <c r="Q235" s="1" t="s">
        <v>13003</v>
      </c>
      <c r="R235" s="1" t="s">
        <v>13783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3621</v>
      </c>
      <c r="H236" s="1" t="s">
        <v>8440</v>
      </c>
      <c r="I236" s="1" t="s">
        <v>9958</v>
      </c>
      <c r="J236" s="1"/>
      <c r="K236" s="1" t="s">
        <v>11329</v>
      </c>
      <c r="L236" s="1" t="s">
        <v>234</v>
      </c>
      <c r="M236" s="1" t="s">
        <v>11563</v>
      </c>
      <c r="N236" s="1" t="s">
        <v>13001</v>
      </c>
      <c r="O236" s="1" t="s">
        <v>234</v>
      </c>
      <c r="P236" s="1" t="s">
        <v>13003</v>
      </c>
      <c r="Q236" s="1" t="s">
        <v>13003</v>
      </c>
      <c r="R236" s="1" t="s">
        <v>13783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6869</v>
      </c>
      <c r="H237" s="1" t="s">
        <v>8441</v>
      </c>
      <c r="I237" s="1" t="s">
        <v>9959</v>
      </c>
      <c r="J237" s="1"/>
      <c r="K237" s="1" t="s">
        <v>11329</v>
      </c>
      <c r="L237" s="1" t="s">
        <v>235</v>
      </c>
      <c r="M237" s="1" t="s">
        <v>11564</v>
      </c>
      <c r="N237" s="1" t="s">
        <v>13001</v>
      </c>
      <c r="O237" s="1" t="s">
        <v>235</v>
      </c>
      <c r="P237" s="1" t="s">
        <v>13003</v>
      </c>
      <c r="Q237" s="1" t="s">
        <v>13003</v>
      </c>
      <c r="R237" s="1" t="s">
        <v>13783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6870</v>
      </c>
      <c r="H238" s="1" t="s">
        <v>8442</v>
      </c>
      <c r="I238" s="1" t="s">
        <v>9960</v>
      </c>
      <c r="J238" s="1"/>
      <c r="K238" s="1" t="s">
        <v>11329</v>
      </c>
      <c r="L238" s="1" t="s">
        <v>236</v>
      </c>
      <c r="M238" s="1" t="s">
        <v>11565</v>
      </c>
      <c r="N238" s="1" t="s">
        <v>13001</v>
      </c>
      <c r="O238" s="1" t="s">
        <v>236</v>
      </c>
      <c r="P238" s="1" t="s">
        <v>13003</v>
      </c>
      <c r="Q238" s="1" t="s">
        <v>13003</v>
      </c>
      <c r="R238" s="1" t="s">
        <v>13783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6871</v>
      </c>
      <c r="H239" s="1" t="s">
        <v>8443</v>
      </c>
      <c r="I239" s="1" t="s">
        <v>9961</v>
      </c>
      <c r="J239" s="1"/>
      <c r="K239" s="1" t="s">
        <v>11329</v>
      </c>
      <c r="L239" s="1" t="s">
        <v>237</v>
      </c>
      <c r="M239" s="1" t="s">
        <v>11566</v>
      </c>
      <c r="N239" s="1" t="s">
        <v>13001</v>
      </c>
      <c r="O239" s="1" t="s">
        <v>237</v>
      </c>
      <c r="P239" s="1" t="s">
        <v>13003</v>
      </c>
      <c r="Q239" s="1" t="s">
        <v>13003</v>
      </c>
      <c r="R239" s="1" t="s">
        <v>13783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6872</v>
      </c>
      <c r="H240" s="1" t="s">
        <v>8444</v>
      </c>
      <c r="I240" s="1" t="s">
        <v>9962</v>
      </c>
      <c r="J240" s="1"/>
      <c r="K240" s="1" t="s">
        <v>11329</v>
      </c>
      <c r="L240" s="1" t="s">
        <v>238</v>
      </c>
      <c r="M240" s="1" t="s">
        <v>11567</v>
      </c>
      <c r="N240" s="1" t="s">
        <v>13001</v>
      </c>
      <c r="O240" s="1" t="s">
        <v>238</v>
      </c>
      <c r="P240" s="1" t="s">
        <v>13003</v>
      </c>
      <c r="Q240" s="1" t="s">
        <v>13003</v>
      </c>
      <c r="R240" s="1" t="s">
        <v>13783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6873</v>
      </c>
      <c r="H241" s="1" t="s">
        <v>8445</v>
      </c>
      <c r="I241" s="1" t="s">
        <v>9831</v>
      </c>
      <c r="J241" s="1"/>
      <c r="K241" s="1" t="s">
        <v>11329</v>
      </c>
      <c r="L241" s="1" t="s">
        <v>239</v>
      </c>
      <c r="M241" s="1" t="s">
        <v>11568</v>
      </c>
      <c r="N241" s="1" t="s">
        <v>13001</v>
      </c>
      <c r="O241" s="1" t="s">
        <v>239</v>
      </c>
      <c r="P241" s="1" t="s">
        <v>13003</v>
      </c>
      <c r="Q241" s="1" t="s">
        <v>13003</v>
      </c>
      <c r="R241" s="1" t="s">
        <v>13783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6874</v>
      </c>
      <c r="H242" s="1" t="s">
        <v>8446</v>
      </c>
      <c r="I242" s="1" t="s">
        <v>9963</v>
      </c>
      <c r="J242" s="1"/>
      <c r="K242" s="1" t="s">
        <v>11329</v>
      </c>
      <c r="L242" s="1" t="s">
        <v>240</v>
      </c>
      <c r="M242" s="1" t="s">
        <v>11569</v>
      </c>
      <c r="N242" s="1" t="s">
        <v>13001</v>
      </c>
      <c r="O242" s="1" t="s">
        <v>240</v>
      </c>
      <c r="P242" s="1" t="s">
        <v>13003</v>
      </c>
      <c r="Q242" s="1" t="s">
        <v>13003</v>
      </c>
      <c r="R242" s="1" t="s">
        <v>13783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6875</v>
      </c>
      <c r="H243" s="1" t="s">
        <v>8447</v>
      </c>
      <c r="I243" s="1" t="s">
        <v>9964</v>
      </c>
      <c r="J243" s="1"/>
      <c r="K243" s="1" t="s">
        <v>11329</v>
      </c>
      <c r="L243" s="1" t="s">
        <v>241</v>
      </c>
      <c r="M243" s="1" t="s">
        <v>11570</v>
      </c>
      <c r="N243" s="1" t="s">
        <v>13001</v>
      </c>
      <c r="O243" s="1" t="s">
        <v>241</v>
      </c>
      <c r="P243" s="1" t="s">
        <v>13003</v>
      </c>
      <c r="Q243" s="1" t="s">
        <v>13003</v>
      </c>
      <c r="R243" s="1" t="s">
        <v>13783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6876</v>
      </c>
      <c r="H244" s="1" t="s">
        <v>8448</v>
      </c>
      <c r="I244" s="1" t="s">
        <v>9965</v>
      </c>
      <c r="J244" s="1"/>
      <c r="K244" s="1" t="s">
        <v>11329</v>
      </c>
      <c r="L244" s="1" t="s">
        <v>242</v>
      </c>
      <c r="M244" s="1" t="s">
        <v>11571</v>
      </c>
      <c r="N244" s="1" t="s">
        <v>13001</v>
      </c>
      <c r="O244" s="1" t="s">
        <v>242</v>
      </c>
      <c r="P244" s="1" t="s">
        <v>13003</v>
      </c>
      <c r="Q244" s="1" t="s">
        <v>13003</v>
      </c>
      <c r="R244" s="1" t="s">
        <v>13783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6877</v>
      </c>
      <c r="H245" s="1" t="s">
        <v>8449</v>
      </c>
      <c r="I245" s="1" t="s">
        <v>9966</v>
      </c>
      <c r="J245" s="1"/>
      <c r="K245" s="1" t="s">
        <v>11329</v>
      </c>
      <c r="L245" s="1" t="s">
        <v>243</v>
      </c>
      <c r="M245" s="1" t="s">
        <v>11572</v>
      </c>
      <c r="N245" s="1" t="s">
        <v>13001</v>
      </c>
      <c r="O245" s="1" t="s">
        <v>243</v>
      </c>
      <c r="P245" s="1" t="s">
        <v>13003</v>
      </c>
      <c r="Q245" s="1" t="s">
        <v>13003</v>
      </c>
      <c r="R245" s="1" t="s">
        <v>13783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6878</v>
      </c>
      <c r="H246" s="1" t="s">
        <v>8450</v>
      </c>
      <c r="I246" s="1" t="s">
        <v>9967</v>
      </c>
      <c r="J246" s="1"/>
      <c r="K246" s="1" t="s">
        <v>11329</v>
      </c>
      <c r="L246" s="1" t="s">
        <v>244</v>
      </c>
      <c r="M246" s="1" t="s">
        <v>11573</v>
      </c>
      <c r="N246" s="1" t="s">
        <v>13001</v>
      </c>
      <c r="O246" s="1" t="s">
        <v>244</v>
      </c>
      <c r="P246" s="1" t="s">
        <v>13003</v>
      </c>
      <c r="Q246" s="1" t="s">
        <v>13003</v>
      </c>
      <c r="R246" s="1" t="s">
        <v>13783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6879</v>
      </c>
      <c r="H247" s="1" t="s">
        <v>8451</v>
      </c>
      <c r="I247" s="1" t="s">
        <v>9968</v>
      </c>
      <c r="J247" s="1"/>
      <c r="K247" s="1" t="s">
        <v>11329</v>
      </c>
      <c r="L247" s="1" t="s">
        <v>245</v>
      </c>
      <c r="M247" s="1" t="s">
        <v>11574</v>
      </c>
      <c r="N247" s="1" t="s">
        <v>13001</v>
      </c>
      <c r="O247" s="1" t="s">
        <v>245</v>
      </c>
      <c r="P247" s="1" t="s">
        <v>13003</v>
      </c>
      <c r="Q247" s="1" t="s">
        <v>13003</v>
      </c>
      <c r="R247" s="1" t="s">
        <v>13783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6880</v>
      </c>
      <c r="H248" s="1" t="s">
        <v>8452</v>
      </c>
      <c r="I248" s="1" t="s">
        <v>9969</v>
      </c>
      <c r="J248" s="1"/>
      <c r="K248" s="1" t="s">
        <v>11329</v>
      </c>
      <c r="L248" s="1" t="s">
        <v>246</v>
      </c>
      <c r="M248" s="1" t="s">
        <v>11575</v>
      </c>
      <c r="N248" s="1" t="s">
        <v>13001</v>
      </c>
      <c r="O248" s="1" t="s">
        <v>246</v>
      </c>
      <c r="P248" s="1" t="s">
        <v>13003</v>
      </c>
      <c r="Q248" s="1" t="s">
        <v>13003</v>
      </c>
      <c r="R248" s="1" t="s">
        <v>13783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6881</v>
      </c>
      <c r="H249" s="1" t="s">
        <v>8453</v>
      </c>
      <c r="I249" s="1" t="s">
        <v>9970</v>
      </c>
      <c r="J249" s="1"/>
      <c r="K249" s="1" t="s">
        <v>11329</v>
      </c>
      <c r="L249" s="1" t="s">
        <v>247</v>
      </c>
      <c r="M249" s="1" t="s">
        <v>11576</v>
      </c>
      <c r="N249" s="1" t="s">
        <v>13001</v>
      </c>
      <c r="O249" s="1" t="s">
        <v>247</v>
      </c>
      <c r="P249" s="1" t="s">
        <v>13003</v>
      </c>
      <c r="Q249" s="1" t="s">
        <v>13003</v>
      </c>
      <c r="R249" s="1" t="s">
        <v>13783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6882</v>
      </c>
      <c r="H250" s="1" t="s">
        <v>8454</v>
      </c>
      <c r="I250" s="1" t="s">
        <v>9971</v>
      </c>
      <c r="J250" s="1"/>
      <c r="K250" s="1" t="s">
        <v>11329</v>
      </c>
      <c r="L250" s="1" t="s">
        <v>248</v>
      </c>
      <c r="M250" s="1" t="s">
        <v>11577</v>
      </c>
      <c r="N250" s="1" t="s">
        <v>13001</v>
      </c>
      <c r="O250" s="1" t="s">
        <v>248</v>
      </c>
      <c r="P250" s="1" t="s">
        <v>13003</v>
      </c>
      <c r="Q250" s="1" t="s">
        <v>13003</v>
      </c>
      <c r="R250" s="1" t="s">
        <v>13783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6883</v>
      </c>
      <c r="H251" s="1" t="s">
        <v>8455</v>
      </c>
      <c r="I251" s="1" t="s">
        <v>9972</v>
      </c>
      <c r="J251" s="1"/>
      <c r="K251" s="1" t="s">
        <v>11329</v>
      </c>
      <c r="L251" s="1" t="s">
        <v>249</v>
      </c>
      <c r="M251" s="1" t="s">
        <v>11578</v>
      </c>
      <c r="N251" s="1" t="s">
        <v>13001</v>
      </c>
      <c r="O251" s="1" t="s">
        <v>249</v>
      </c>
      <c r="P251" s="1" t="s">
        <v>13003</v>
      </c>
      <c r="Q251" s="1" t="s">
        <v>13003</v>
      </c>
      <c r="R251" s="1" t="s">
        <v>13783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6884</v>
      </c>
      <c r="H252" s="1" t="s">
        <v>8456</v>
      </c>
      <c r="I252" s="1" t="s">
        <v>9973</v>
      </c>
      <c r="J252" s="1"/>
      <c r="K252" s="1" t="s">
        <v>11329</v>
      </c>
      <c r="L252" s="1" t="s">
        <v>250</v>
      </c>
      <c r="M252" s="1" t="s">
        <v>11579</v>
      </c>
      <c r="N252" s="1" t="s">
        <v>13001</v>
      </c>
      <c r="O252" s="1" t="s">
        <v>250</v>
      </c>
      <c r="P252" s="1" t="s">
        <v>13003</v>
      </c>
      <c r="Q252" s="1" t="s">
        <v>13003</v>
      </c>
      <c r="R252" s="1" t="s">
        <v>13783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6885</v>
      </c>
      <c r="H253" s="1" t="s">
        <v>8457</v>
      </c>
      <c r="I253" s="1" t="s">
        <v>9974</v>
      </c>
      <c r="J253" s="1"/>
      <c r="K253" s="1" t="s">
        <v>11329</v>
      </c>
      <c r="L253" s="1" t="s">
        <v>251</v>
      </c>
      <c r="M253" s="1" t="s">
        <v>11580</v>
      </c>
      <c r="N253" s="1" t="s">
        <v>13001</v>
      </c>
      <c r="O253" s="1" t="s">
        <v>251</v>
      </c>
      <c r="P253" s="1" t="s">
        <v>13003</v>
      </c>
      <c r="Q253" s="1" t="s">
        <v>13003</v>
      </c>
      <c r="R253" s="1" t="s">
        <v>13783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6886</v>
      </c>
      <c r="H254" s="1" t="s">
        <v>8458</v>
      </c>
      <c r="I254" s="1" t="s">
        <v>9975</v>
      </c>
      <c r="J254" s="1"/>
      <c r="K254" s="1" t="s">
        <v>11329</v>
      </c>
      <c r="L254" s="1" t="s">
        <v>252</v>
      </c>
      <c r="M254" s="1" t="s">
        <v>11581</v>
      </c>
      <c r="N254" s="1" t="s">
        <v>13001</v>
      </c>
      <c r="O254" s="1" t="s">
        <v>252</v>
      </c>
      <c r="P254" s="1" t="s">
        <v>13003</v>
      </c>
      <c r="Q254" s="1" t="s">
        <v>13003</v>
      </c>
      <c r="R254" s="1" t="s">
        <v>13783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6887</v>
      </c>
      <c r="H255" s="1" t="s">
        <v>8459</v>
      </c>
      <c r="I255" s="1" t="s">
        <v>9976</v>
      </c>
      <c r="J255" s="1"/>
      <c r="K255" s="1" t="s">
        <v>11329</v>
      </c>
      <c r="L255" s="1" t="s">
        <v>253</v>
      </c>
      <c r="M255" s="1" t="s">
        <v>11582</v>
      </c>
      <c r="N255" s="1" t="s">
        <v>13001</v>
      </c>
      <c r="O255" s="1" t="s">
        <v>253</v>
      </c>
      <c r="P255" s="1" t="s">
        <v>13003</v>
      </c>
      <c r="Q255" s="1" t="s">
        <v>13003</v>
      </c>
      <c r="R255" s="1" t="s">
        <v>13783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6888</v>
      </c>
      <c r="H256" s="1" t="s">
        <v>8460</v>
      </c>
      <c r="I256" s="1" t="s">
        <v>9977</v>
      </c>
      <c r="J256" s="1"/>
      <c r="K256" s="1" t="s">
        <v>11329</v>
      </c>
      <c r="L256" s="1" t="s">
        <v>254</v>
      </c>
      <c r="M256" s="1" t="s">
        <v>11583</v>
      </c>
      <c r="N256" s="1" t="s">
        <v>13001</v>
      </c>
      <c r="O256" s="1" t="s">
        <v>254</v>
      </c>
      <c r="P256" s="1" t="s">
        <v>13003</v>
      </c>
      <c r="Q256" s="1" t="s">
        <v>13003</v>
      </c>
      <c r="R256" s="1" t="s">
        <v>13783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6889</v>
      </c>
      <c r="H257" s="1" t="s">
        <v>8461</v>
      </c>
      <c r="I257" s="1" t="s">
        <v>9978</v>
      </c>
      <c r="J257" s="1"/>
      <c r="K257" s="1" t="s">
        <v>11329</v>
      </c>
      <c r="L257" s="1" t="s">
        <v>255</v>
      </c>
      <c r="M257" s="1" t="s">
        <v>11584</v>
      </c>
      <c r="N257" s="1" t="s">
        <v>13001</v>
      </c>
      <c r="O257" s="1" t="s">
        <v>255</v>
      </c>
      <c r="P257" s="1" t="s">
        <v>13003</v>
      </c>
      <c r="Q257" s="1" t="s">
        <v>13003</v>
      </c>
      <c r="R257" s="1" t="s">
        <v>13783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3643</v>
      </c>
      <c r="H258" s="1" t="s">
        <v>8462</v>
      </c>
      <c r="I258" s="1" t="s">
        <v>9979</v>
      </c>
      <c r="J258" s="1"/>
      <c r="K258" s="1" t="s">
        <v>11329</v>
      </c>
      <c r="L258" s="1" t="s">
        <v>256</v>
      </c>
      <c r="M258" s="1" t="s">
        <v>11585</v>
      </c>
      <c r="N258" s="1" t="s">
        <v>13001</v>
      </c>
      <c r="O258" s="1" t="s">
        <v>256</v>
      </c>
      <c r="P258" s="1" t="s">
        <v>13003</v>
      </c>
      <c r="Q258" s="1" t="s">
        <v>13003</v>
      </c>
      <c r="R258" s="1" t="s">
        <v>13783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6890</v>
      </c>
      <c r="H259" s="1" t="s">
        <v>8463</v>
      </c>
      <c r="I259" s="1" t="s">
        <v>9980</v>
      </c>
      <c r="J259" s="1"/>
      <c r="K259" s="1" t="s">
        <v>11329</v>
      </c>
      <c r="L259" s="1" t="s">
        <v>257</v>
      </c>
      <c r="M259" s="1" t="s">
        <v>11586</v>
      </c>
      <c r="N259" s="1" t="s">
        <v>13001</v>
      </c>
      <c r="O259" s="1" t="s">
        <v>257</v>
      </c>
      <c r="P259" s="1" t="s">
        <v>13003</v>
      </c>
      <c r="Q259" s="1" t="s">
        <v>13003</v>
      </c>
      <c r="R259" s="1" t="s">
        <v>13783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6891</v>
      </c>
      <c r="H260" s="1" t="s">
        <v>8464</v>
      </c>
      <c r="I260" s="1" t="s">
        <v>9981</v>
      </c>
      <c r="J260" s="1"/>
      <c r="K260" s="1" t="s">
        <v>11329</v>
      </c>
      <c r="L260" s="1" t="s">
        <v>258</v>
      </c>
      <c r="M260" s="1" t="s">
        <v>11587</v>
      </c>
      <c r="N260" s="1" t="s">
        <v>13001</v>
      </c>
      <c r="O260" s="1" t="s">
        <v>258</v>
      </c>
      <c r="P260" s="1" t="s">
        <v>13003</v>
      </c>
      <c r="Q260" s="1" t="s">
        <v>13003</v>
      </c>
      <c r="R260" s="1" t="s">
        <v>13783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6892</v>
      </c>
      <c r="H261" s="1" t="s">
        <v>8465</v>
      </c>
      <c r="I261" s="1" t="s">
        <v>9982</v>
      </c>
      <c r="J261" s="1"/>
      <c r="K261" s="1" t="s">
        <v>11329</v>
      </c>
      <c r="L261" s="1" t="s">
        <v>259</v>
      </c>
      <c r="M261" s="1" t="s">
        <v>11588</v>
      </c>
      <c r="N261" s="1" t="s">
        <v>13001</v>
      </c>
      <c r="O261" s="1" t="s">
        <v>259</v>
      </c>
      <c r="P261" s="1" t="s">
        <v>13003</v>
      </c>
      <c r="Q261" s="1" t="s">
        <v>13003</v>
      </c>
      <c r="R261" s="1" t="s">
        <v>13783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6893</v>
      </c>
      <c r="H262" s="1" t="s">
        <v>8463</v>
      </c>
      <c r="I262" s="1" t="s">
        <v>9983</v>
      </c>
      <c r="J262" s="1"/>
      <c r="K262" s="1" t="s">
        <v>11329</v>
      </c>
      <c r="L262" s="1" t="s">
        <v>260</v>
      </c>
      <c r="M262" s="1" t="s">
        <v>11589</v>
      </c>
      <c r="N262" s="1" t="s">
        <v>13001</v>
      </c>
      <c r="O262" s="1" t="s">
        <v>260</v>
      </c>
      <c r="P262" s="1" t="s">
        <v>13003</v>
      </c>
      <c r="Q262" s="1" t="s">
        <v>13003</v>
      </c>
      <c r="R262" s="1" t="s">
        <v>13783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6894</v>
      </c>
      <c r="H263" s="1" t="s">
        <v>8466</v>
      </c>
      <c r="I263" s="1" t="s">
        <v>9984</v>
      </c>
      <c r="J263" s="1"/>
      <c r="K263" s="1" t="s">
        <v>11329</v>
      </c>
      <c r="L263" s="1" t="s">
        <v>261</v>
      </c>
      <c r="M263" s="1" t="s">
        <v>11590</v>
      </c>
      <c r="N263" s="1" t="s">
        <v>13001</v>
      </c>
      <c r="O263" s="1" t="s">
        <v>261</v>
      </c>
      <c r="P263" s="1" t="s">
        <v>13003</v>
      </c>
      <c r="Q263" s="1" t="s">
        <v>13003</v>
      </c>
      <c r="R263" s="1" t="s">
        <v>13783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3649</v>
      </c>
      <c r="H264" s="1" t="s">
        <v>8467</v>
      </c>
      <c r="I264" s="1" t="s">
        <v>9985</v>
      </c>
      <c r="J264" s="1"/>
      <c r="K264" s="1" t="s">
        <v>11329</v>
      </c>
      <c r="L264" s="1" t="s">
        <v>262</v>
      </c>
      <c r="M264" s="1" t="s">
        <v>11591</v>
      </c>
      <c r="N264" s="1" t="s">
        <v>13001</v>
      </c>
      <c r="O264" s="1" t="s">
        <v>262</v>
      </c>
      <c r="P264" s="1" t="s">
        <v>13003</v>
      </c>
      <c r="Q264" s="1" t="s">
        <v>13003</v>
      </c>
      <c r="R264" s="1" t="s">
        <v>13783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6895</v>
      </c>
      <c r="H265" s="1" t="s">
        <v>8468</v>
      </c>
      <c r="I265" s="1" t="s">
        <v>9986</v>
      </c>
      <c r="J265" s="1"/>
      <c r="K265" s="1" t="s">
        <v>11329</v>
      </c>
      <c r="L265" s="1" t="s">
        <v>263</v>
      </c>
      <c r="M265" s="1" t="s">
        <v>11592</v>
      </c>
      <c r="N265" s="1" t="s">
        <v>13001</v>
      </c>
      <c r="O265" s="1" t="s">
        <v>263</v>
      </c>
      <c r="P265" s="1" t="s">
        <v>13003</v>
      </c>
      <c r="Q265" s="1" t="s">
        <v>13003</v>
      </c>
      <c r="R265" s="1" t="s">
        <v>13783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6896</v>
      </c>
      <c r="H266" s="1" t="s">
        <v>8469</v>
      </c>
      <c r="I266" s="1" t="s">
        <v>9987</v>
      </c>
      <c r="J266" s="1"/>
      <c r="K266" s="1" t="s">
        <v>11329</v>
      </c>
      <c r="L266" s="1" t="s">
        <v>264</v>
      </c>
      <c r="M266" s="1" t="s">
        <v>11593</v>
      </c>
      <c r="N266" s="1" t="s">
        <v>13001</v>
      </c>
      <c r="O266" s="1" t="s">
        <v>264</v>
      </c>
      <c r="P266" s="1" t="s">
        <v>13003</v>
      </c>
      <c r="Q266" s="1" t="s">
        <v>13003</v>
      </c>
      <c r="R266" s="1" t="s">
        <v>13783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6897</v>
      </c>
      <c r="H267" s="1" t="s">
        <v>8470</v>
      </c>
      <c r="I267" s="1" t="s">
        <v>9988</v>
      </c>
      <c r="J267" s="1"/>
      <c r="K267" s="1" t="s">
        <v>11329</v>
      </c>
      <c r="L267" s="1" t="s">
        <v>265</v>
      </c>
      <c r="M267" s="1" t="s">
        <v>11594</v>
      </c>
      <c r="N267" s="1" t="s">
        <v>13001</v>
      </c>
      <c r="O267" s="1" t="s">
        <v>265</v>
      </c>
      <c r="P267" s="1" t="s">
        <v>13003</v>
      </c>
      <c r="Q267" s="1" t="s">
        <v>13003</v>
      </c>
      <c r="R267" s="1" t="s">
        <v>13783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6898</v>
      </c>
      <c r="H268" s="1" t="s">
        <v>8471</v>
      </c>
      <c r="I268" s="1" t="s">
        <v>9989</v>
      </c>
      <c r="J268" s="1"/>
      <c r="K268" s="1" t="s">
        <v>11329</v>
      </c>
      <c r="L268" s="1" t="s">
        <v>266</v>
      </c>
      <c r="M268" s="1" t="s">
        <v>11595</v>
      </c>
      <c r="N268" s="1" t="s">
        <v>13001</v>
      </c>
      <c r="O268" s="1" t="s">
        <v>266</v>
      </c>
      <c r="P268" s="1" t="s">
        <v>13003</v>
      </c>
      <c r="Q268" s="1" t="s">
        <v>13003</v>
      </c>
      <c r="R268" s="1" t="s">
        <v>13783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6899</v>
      </c>
      <c r="H269" s="1" t="s">
        <v>8472</v>
      </c>
      <c r="I269" s="1" t="s">
        <v>9990</v>
      </c>
      <c r="J269" s="1"/>
      <c r="K269" s="1" t="s">
        <v>11329</v>
      </c>
      <c r="L269" s="1" t="s">
        <v>267</v>
      </c>
      <c r="M269" s="1" t="s">
        <v>11596</v>
      </c>
      <c r="N269" s="1" t="s">
        <v>13001</v>
      </c>
      <c r="O269" s="1" t="s">
        <v>267</v>
      </c>
      <c r="P269" s="1" t="s">
        <v>13003</v>
      </c>
      <c r="Q269" s="1" t="s">
        <v>13003</v>
      </c>
      <c r="R269" s="1" t="s">
        <v>13783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6900</v>
      </c>
      <c r="H270" s="1" t="s">
        <v>5316</v>
      </c>
      <c r="I270" s="1" t="s">
        <v>9991</v>
      </c>
      <c r="J270" s="1"/>
      <c r="K270" s="1" t="s">
        <v>11329</v>
      </c>
      <c r="L270" s="1" t="s">
        <v>268</v>
      </c>
      <c r="M270" s="1" t="s">
        <v>11597</v>
      </c>
      <c r="N270" s="1" t="s">
        <v>13001</v>
      </c>
      <c r="O270" s="1" t="s">
        <v>268</v>
      </c>
      <c r="P270" s="1" t="s">
        <v>13003</v>
      </c>
      <c r="Q270" s="1" t="s">
        <v>13003</v>
      </c>
      <c r="R270" s="1" t="s">
        <v>13783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6901</v>
      </c>
      <c r="H271" s="1" t="s">
        <v>8473</v>
      </c>
      <c r="I271" s="1" t="s">
        <v>9992</v>
      </c>
      <c r="J271" s="1"/>
      <c r="K271" s="1" t="s">
        <v>11329</v>
      </c>
      <c r="L271" s="1" t="s">
        <v>269</v>
      </c>
      <c r="M271" s="1" t="s">
        <v>11598</v>
      </c>
      <c r="N271" s="1" t="s">
        <v>13001</v>
      </c>
      <c r="O271" s="1" t="s">
        <v>269</v>
      </c>
      <c r="P271" s="1" t="s">
        <v>13003</v>
      </c>
      <c r="Q271" s="1" t="s">
        <v>13003</v>
      </c>
      <c r="R271" s="1" t="s">
        <v>13783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6902</v>
      </c>
      <c r="H272" s="1" t="s">
        <v>8474</v>
      </c>
      <c r="I272" s="1" t="s">
        <v>9993</v>
      </c>
      <c r="J272" s="1"/>
      <c r="K272" s="1" t="s">
        <v>11329</v>
      </c>
      <c r="L272" s="1" t="s">
        <v>270</v>
      </c>
      <c r="M272" s="1" t="s">
        <v>11599</v>
      </c>
      <c r="N272" s="1" t="s">
        <v>13001</v>
      </c>
      <c r="O272" s="1" t="s">
        <v>270</v>
      </c>
      <c r="P272" s="1" t="s">
        <v>13003</v>
      </c>
      <c r="Q272" s="1" t="s">
        <v>13003</v>
      </c>
      <c r="R272" s="1" t="s">
        <v>13783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6903</v>
      </c>
      <c r="H273" s="1" t="s">
        <v>8475</v>
      </c>
      <c r="I273" s="1" t="s">
        <v>9994</v>
      </c>
      <c r="J273" s="1"/>
      <c r="K273" s="1" t="s">
        <v>11329</v>
      </c>
      <c r="L273" s="1" t="s">
        <v>271</v>
      </c>
      <c r="M273" s="1" t="s">
        <v>11600</v>
      </c>
      <c r="N273" s="1" t="s">
        <v>13001</v>
      </c>
      <c r="O273" s="1" t="s">
        <v>271</v>
      </c>
      <c r="P273" s="1" t="s">
        <v>13003</v>
      </c>
      <c r="Q273" s="1" t="s">
        <v>13003</v>
      </c>
      <c r="R273" s="1" t="s">
        <v>13783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6904</v>
      </c>
      <c r="H274" s="1" t="s">
        <v>8476</v>
      </c>
      <c r="I274" s="1" t="s">
        <v>9995</v>
      </c>
      <c r="J274" s="1"/>
      <c r="K274" s="1" t="s">
        <v>11329</v>
      </c>
      <c r="L274" s="1" t="s">
        <v>272</v>
      </c>
      <c r="M274" s="1" t="s">
        <v>11601</v>
      </c>
      <c r="N274" s="1" t="s">
        <v>13001</v>
      </c>
      <c r="O274" s="1" t="s">
        <v>272</v>
      </c>
      <c r="P274" s="1" t="s">
        <v>13003</v>
      </c>
      <c r="Q274" s="1" t="s">
        <v>13003</v>
      </c>
      <c r="R274" s="1" t="s">
        <v>13783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6905</v>
      </c>
      <c r="H275" s="1" t="s">
        <v>8477</v>
      </c>
      <c r="I275" s="1" t="s">
        <v>9996</v>
      </c>
      <c r="J275" s="1"/>
      <c r="K275" s="1" t="s">
        <v>11329</v>
      </c>
      <c r="L275" s="1" t="s">
        <v>273</v>
      </c>
      <c r="M275" s="1" t="s">
        <v>11602</v>
      </c>
      <c r="N275" s="1" t="s">
        <v>13001</v>
      </c>
      <c r="O275" s="1" t="s">
        <v>273</v>
      </c>
      <c r="P275" s="1" t="s">
        <v>13003</v>
      </c>
      <c r="Q275" s="1" t="s">
        <v>13003</v>
      </c>
      <c r="R275" s="1" t="s">
        <v>13783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6906</v>
      </c>
      <c r="H276" s="1" t="s">
        <v>8478</v>
      </c>
      <c r="I276" s="1" t="s">
        <v>9997</v>
      </c>
      <c r="J276" s="1"/>
      <c r="K276" s="1" t="s">
        <v>11329</v>
      </c>
      <c r="L276" s="1" t="s">
        <v>274</v>
      </c>
      <c r="M276" s="1" t="s">
        <v>11603</v>
      </c>
      <c r="N276" s="1" t="s">
        <v>13001</v>
      </c>
      <c r="O276" s="1" t="s">
        <v>274</v>
      </c>
      <c r="P276" s="1" t="s">
        <v>13003</v>
      </c>
      <c r="Q276" s="1" t="s">
        <v>13003</v>
      </c>
      <c r="R276" s="1" t="s">
        <v>13783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6907</v>
      </c>
      <c r="H277" s="1" t="s">
        <v>8479</v>
      </c>
      <c r="I277" s="1" t="s">
        <v>9998</v>
      </c>
      <c r="J277" s="1"/>
      <c r="K277" s="1" t="s">
        <v>11329</v>
      </c>
      <c r="L277" s="1" t="s">
        <v>275</v>
      </c>
      <c r="M277" s="1" t="s">
        <v>11604</v>
      </c>
      <c r="N277" s="1" t="s">
        <v>13001</v>
      </c>
      <c r="O277" s="1" t="s">
        <v>275</v>
      </c>
      <c r="P277" s="1" t="s">
        <v>13003</v>
      </c>
      <c r="Q277" s="1" t="s">
        <v>13003</v>
      </c>
      <c r="R277" s="1" t="s">
        <v>13783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6908</v>
      </c>
      <c r="H278" s="1" t="s">
        <v>8480</v>
      </c>
      <c r="I278" s="1" t="s">
        <v>9999</v>
      </c>
      <c r="J278" s="1"/>
      <c r="K278" s="1" t="s">
        <v>11329</v>
      </c>
      <c r="L278" s="1" t="s">
        <v>276</v>
      </c>
      <c r="M278" s="1" t="s">
        <v>11605</v>
      </c>
      <c r="N278" s="1" t="s">
        <v>13001</v>
      </c>
      <c r="O278" s="1" t="s">
        <v>276</v>
      </c>
      <c r="P278" s="1" t="s">
        <v>13003</v>
      </c>
      <c r="Q278" s="1" t="s">
        <v>13003</v>
      </c>
      <c r="R278" s="1" t="s">
        <v>13783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6909</v>
      </c>
      <c r="H279" s="1" t="s">
        <v>8481</v>
      </c>
      <c r="I279" s="1" t="s">
        <v>10000</v>
      </c>
      <c r="J279" s="1"/>
      <c r="K279" s="1" t="s">
        <v>11329</v>
      </c>
      <c r="L279" s="1" t="s">
        <v>277</v>
      </c>
      <c r="M279" s="1" t="s">
        <v>11606</v>
      </c>
      <c r="N279" s="1" t="s">
        <v>13001</v>
      </c>
      <c r="O279" s="1" t="s">
        <v>277</v>
      </c>
      <c r="P279" s="1" t="s">
        <v>13003</v>
      </c>
      <c r="Q279" s="1" t="s">
        <v>13003</v>
      </c>
      <c r="R279" s="1" t="s">
        <v>13783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6910</v>
      </c>
      <c r="H280" s="1" t="s">
        <v>8482</v>
      </c>
      <c r="I280" s="1" t="s">
        <v>10001</v>
      </c>
      <c r="J280" s="1"/>
      <c r="K280" s="1" t="s">
        <v>11329</v>
      </c>
      <c r="L280" s="1" t="s">
        <v>278</v>
      </c>
      <c r="M280" s="1" t="s">
        <v>11607</v>
      </c>
      <c r="N280" s="1" t="s">
        <v>13001</v>
      </c>
      <c r="O280" s="1" t="s">
        <v>278</v>
      </c>
      <c r="P280" s="1" t="s">
        <v>13003</v>
      </c>
      <c r="Q280" s="1" t="s">
        <v>13003</v>
      </c>
      <c r="R280" s="1" t="s">
        <v>13783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3666</v>
      </c>
      <c r="H281" s="1" t="s">
        <v>8483</v>
      </c>
      <c r="I281" s="1" t="s">
        <v>10002</v>
      </c>
      <c r="J281" s="1"/>
      <c r="K281" s="1" t="s">
        <v>11329</v>
      </c>
      <c r="L281" s="1" t="s">
        <v>279</v>
      </c>
      <c r="M281" s="1" t="s">
        <v>11608</v>
      </c>
      <c r="N281" s="1" t="s">
        <v>13001</v>
      </c>
      <c r="O281" s="1" t="s">
        <v>279</v>
      </c>
      <c r="P281" s="1" t="s">
        <v>13003</v>
      </c>
      <c r="Q281" s="1" t="s">
        <v>13003</v>
      </c>
      <c r="R281" s="1" t="s">
        <v>13783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6911</v>
      </c>
      <c r="H282" s="1" t="s">
        <v>8484</v>
      </c>
      <c r="I282" s="1" t="s">
        <v>10003</v>
      </c>
      <c r="J282" s="1"/>
      <c r="K282" s="1" t="s">
        <v>11329</v>
      </c>
      <c r="L282" s="1" t="s">
        <v>280</v>
      </c>
      <c r="M282" s="1" t="s">
        <v>11609</v>
      </c>
      <c r="N282" s="1" t="s">
        <v>13001</v>
      </c>
      <c r="O282" s="1" t="s">
        <v>280</v>
      </c>
      <c r="P282" s="1" t="s">
        <v>13003</v>
      </c>
      <c r="Q282" s="1" t="s">
        <v>13003</v>
      </c>
      <c r="R282" s="1" t="s">
        <v>13783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6912</v>
      </c>
      <c r="H283" s="1" t="s">
        <v>8485</v>
      </c>
      <c r="I283" s="1" t="s">
        <v>10004</v>
      </c>
      <c r="J283" s="1"/>
      <c r="K283" s="1" t="s">
        <v>11329</v>
      </c>
      <c r="L283" s="1" t="s">
        <v>281</v>
      </c>
      <c r="M283" s="1" t="s">
        <v>11610</v>
      </c>
      <c r="N283" s="1" t="s">
        <v>13001</v>
      </c>
      <c r="O283" s="1" t="s">
        <v>281</v>
      </c>
      <c r="P283" s="1" t="s">
        <v>13003</v>
      </c>
      <c r="Q283" s="1" t="s">
        <v>13003</v>
      </c>
      <c r="R283" s="1" t="s">
        <v>13783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6913</v>
      </c>
      <c r="H284" s="1" t="s">
        <v>8486</v>
      </c>
      <c r="I284" s="1" t="s">
        <v>10005</v>
      </c>
      <c r="J284" s="1"/>
      <c r="K284" s="1" t="s">
        <v>11329</v>
      </c>
      <c r="L284" s="1" t="s">
        <v>282</v>
      </c>
      <c r="M284" s="1" t="s">
        <v>11611</v>
      </c>
      <c r="N284" s="1" t="s">
        <v>13001</v>
      </c>
      <c r="O284" s="1" t="s">
        <v>282</v>
      </c>
      <c r="P284" s="1" t="s">
        <v>13003</v>
      </c>
      <c r="Q284" s="1" t="s">
        <v>13003</v>
      </c>
      <c r="R284" s="1" t="s">
        <v>13783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6914</v>
      </c>
      <c r="H285" s="1" t="s">
        <v>8487</v>
      </c>
      <c r="I285" s="1" t="s">
        <v>10006</v>
      </c>
      <c r="J285" s="1"/>
      <c r="K285" s="1" t="s">
        <v>11329</v>
      </c>
      <c r="L285" s="1" t="s">
        <v>283</v>
      </c>
      <c r="M285" s="1" t="s">
        <v>11612</v>
      </c>
      <c r="N285" s="1" t="s">
        <v>13001</v>
      </c>
      <c r="O285" s="1" t="s">
        <v>283</v>
      </c>
      <c r="P285" s="1" t="s">
        <v>13003</v>
      </c>
      <c r="Q285" s="1" t="s">
        <v>13003</v>
      </c>
      <c r="R285" s="1" t="s">
        <v>13783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6909</v>
      </c>
      <c r="H286" s="1" t="s">
        <v>8481</v>
      </c>
      <c r="I286" s="1" t="s">
        <v>10007</v>
      </c>
      <c r="J286" s="1"/>
      <c r="K286" s="1" t="s">
        <v>11329</v>
      </c>
      <c r="L286" s="1" t="s">
        <v>284</v>
      </c>
      <c r="M286" s="1" t="s">
        <v>11613</v>
      </c>
      <c r="N286" s="1" t="s">
        <v>13001</v>
      </c>
      <c r="O286" s="1" t="s">
        <v>284</v>
      </c>
      <c r="P286" s="1" t="s">
        <v>13003</v>
      </c>
      <c r="Q286" s="1" t="s">
        <v>13003</v>
      </c>
      <c r="R286" s="1" t="s">
        <v>13783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6915</v>
      </c>
      <c r="H287" s="1" t="s">
        <v>8488</v>
      </c>
      <c r="I287" s="1" t="s">
        <v>10008</v>
      </c>
      <c r="J287" s="1"/>
      <c r="K287" s="1" t="s">
        <v>11329</v>
      </c>
      <c r="L287" s="1" t="s">
        <v>285</v>
      </c>
      <c r="M287" s="1" t="s">
        <v>11614</v>
      </c>
      <c r="N287" s="1" t="s">
        <v>13001</v>
      </c>
      <c r="O287" s="1" t="s">
        <v>285</v>
      </c>
      <c r="P287" s="1" t="s">
        <v>13003</v>
      </c>
      <c r="Q287" s="1" t="s">
        <v>13003</v>
      </c>
      <c r="R287" s="1" t="s">
        <v>13783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6916</v>
      </c>
      <c r="H288" s="1" t="s">
        <v>8489</v>
      </c>
      <c r="I288" s="1" t="s">
        <v>10009</v>
      </c>
      <c r="J288" s="1"/>
      <c r="K288" s="1" t="s">
        <v>11329</v>
      </c>
      <c r="L288" s="1" t="s">
        <v>286</v>
      </c>
      <c r="M288" s="1" t="s">
        <v>11615</v>
      </c>
      <c r="N288" s="1" t="s">
        <v>13001</v>
      </c>
      <c r="O288" s="1" t="s">
        <v>286</v>
      </c>
      <c r="P288" s="1" t="s">
        <v>13003</v>
      </c>
      <c r="Q288" s="1" t="s">
        <v>13003</v>
      </c>
      <c r="R288" s="1" t="s">
        <v>13783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6917</v>
      </c>
      <c r="H289" s="1" t="s">
        <v>8490</v>
      </c>
      <c r="I289" s="1" t="s">
        <v>10010</v>
      </c>
      <c r="J289" s="1"/>
      <c r="K289" s="1" t="s">
        <v>11329</v>
      </c>
      <c r="L289" s="1" t="s">
        <v>287</v>
      </c>
      <c r="M289" s="1" t="s">
        <v>11616</v>
      </c>
      <c r="N289" s="1" t="s">
        <v>13001</v>
      </c>
      <c r="O289" s="1" t="s">
        <v>287</v>
      </c>
      <c r="P289" s="1" t="s">
        <v>13003</v>
      </c>
      <c r="Q289" s="1" t="s">
        <v>13003</v>
      </c>
      <c r="R289" s="1" t="s">
        <v>13783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6918</v>
      </c>
      <c r="H290" s="1" t="s">
        <v>8491</v>
      </c>
      <c r="I290" s="1" t="s">
        <v>10011</v>
      </c>
      <c r="J290" s="1"/>
      <c r="K290" s="1" t="s">
        <v>11329</v>
      </c>
      <c r="L290" s="1" t="s">
        <v>288</v>
      </c>
      <c r="M290" s="1" t="s">
        <v>11617</v>
      </c>
      <c r="N290" s="1" t="s">
        <v>13001</v>
      </c>
      <c r="O290" s="1" t="s">
        <v>288</v>
      </c>
      <c r="P290" s="1" t="s">
        <v>13003</v>
      </c>
      <c r="Q290" s="1" t="s">
        <v>13003</v>
      </c>
      <c r="R290" s="1" t="s">
        <v>13783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6919</v>
      </c>
      <c r="H291" s="1" t="s">
        <v>8492</v>
      </c>
      <c r="I291" s="1" t="s">
        <v>10012</v>
      </c>
      <c r="J291" s="1"/>
      <c r="K291" s="1" t="s">
        <v>11329</v>
      </c>
      <c r="L291" s="1" t="s">
        <v>289</v>
      </c>
      <c r="M291" s="1" t="s">
        <v>11618</v>
      </c>
      <c r="N291" s="1" t="s">
        <v>13001</v>
      </c>
      <c r="O291" s="1" t="s">
        <v>289</v>
      </c>
      <c r="P291" s="1" t="s">
        <v>13003</v>
      </c>
      <c r="Q291" s="1" t="s">
        <v>13003</v>
      </c>
      <c r="R291" s="1" t="s">
        <v>13783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6920</v>
      </c>
      <c r="H292" s="1" t="s">
        <v>8493</v>
      </c>
      <c r="I292" s="1" t="s">
        <v>10013</v>
      </c>
      <c r="J292" s="1"/>
      <c r="K292" s="1" t="s">
        <v>11329</v>
      </c>
      <c r="L292" s="1" t="s">
        <v>290</v>
      </c>
      <c r="M292" s="1" t="s">
        <v>11619</v>
      </c>
      <c r="N292" s="1" t="s">
        <v>13001</v>
      </c>
      <c r="O292" s="1" t="s">
        <v>290</v>
      </c>
      <c r="P292" s="1" t="s">
        <v>13003</v>
      </c>
      <c r="Q292" s="1" t="s">
        <v>13003</v>
      </c>
      <c r="R292" s="1" t="s">
        <v>13783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6921</v>
      </c>
      <c r="H293" s="1" t="s">
        <v>8494</v>
      </c>
      <c r="I293" s="1" t="s">
        <v>10014</v>
      </c>
      <c r="J293" s="1"/>
      <c r="K293" s="1" t="s">
        <v>11329</v>
      </c>
      <c r="L293" s="1" t="s">
        <v>291</v>
      </c>
      <c r="M293" s="1" t="s">
        <v>11620</v>
      </c>
      <c r="N293" s="1" t="s">
        <v>13001</v>
      </c>
      <c r="O293" s="1" t="s">
        <v>291</v>
      </c>
      <c r="P293" s="1" t="s">
        <v>13003</v>
      </c>
      <c r="Q293" s="1" t="s">
        <v>13003</v>
      </c>
      <c r="R293" s="1" t="s">
        <v>13783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6922</v>
      </c>
      <c r="H294" s="1" t="s">
        <v>8495</v>
      </c>
      <c r="I294" s="1" t="s">
        <v>10015</v>
      </c>
      <c r="J294" s="1"/>
      <c r="K294" s="1" t="s">
        <v>11329</v>
      </c>
      <c r="L294" s="1" t="s">
        <v>292</v>
      </c>
      <c r="M294" s="1" t="s">
        <v>11621</v>
      </c>
      <c r="N294" s="1" t="s">
        <v>13001</v>
      </c>
      <c r="O294" s="1" t="s">
        <v>292</v>
      </c>
      <c r="P294" s="1" t="s">
        <v>13003</v>
      </c>
      <c r="Q294" s="1" t="s">
        <v>13003</v>
      </c>
      <c r="R294" s="1" t="s">
        <v>13783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6923</v>
      </c>
      <c r="H295" s="1" t="s">
        <v>8496</v>
      </c>
      <c r="I295" s="1" t="s">
        <v>10016</v>
      </c>
      <c r="J295" s="1"/>
      <c r="K295" s="1" t="s">
        <v>11329</v>
      </c>
      <c r="L295" s="1" t="s">
        <v>293</v>
      </c>
      <c r="M295" s="1" t="s">
        <v>11622</v>
      </c>
      <c r="N295" s="1" t="s">
        <v>13001</v>
      </c>
      <c r="O295" s="1" t="s">
        <v>293</v>
      </c>
      <c r="P295" s="1" t="s">
        <v>13003</v>
      </c>
      <c r="Q295" s="1" t="s">
        <v>13003</v>
      </c>
      <c r="R295" s="1" t="s">
        <v>13783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6924</v>
      </c>
      <c r="H296" s="1" t="s">
        <v>8497</v>
      </c>
      <c r="I296" s="1" t="s">
        <v>10017</v>
      </c>
      <c r="J296" s="1"/>
      <c r="K296" s="1" t="s">
        <v>11329</v>
      </c>
      <c r="L296" s="1" t="s">
        <v>294</v>
      </c>
      <c r="M296" s="1" t="s">
        <v>11623</v>
      </c>
      <c r="N296" s="1" t="s">
        <v>13001</v>
      </c>
      <c r="O296" s="1" t="s">
        <v>294</v>
      </c>
      <c r="P296" s="1" t="s">
        <v>13003</v>
      </c>
      <c r="Q296" s="1" t="s">
        <v>13003</v>
      </c>
      <c r="R296" s="1" t="s">
        <v>13783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6925</v>
      </c>
      <c r="H297" s="1" t="s">
        <v>6925</v>
      </c>
      <c r="I297" s="1" t="s">
        <v>10018</v>
      </c>
      <c r="J297" s="1"/>
      <c r="K297" s="1" t="s">
        <v>11329</v>
      </c>
      <c r="L297" s="1" t="s">
        <v>295</v>
      </c>
      <c r="M297" s="1" t="s">
        <v>11624</v>
      </c>
      <c r="N297" s="1" t="s">
        <v>13001</v>
      </c>
      <c r="O297" s="1" t="s">
        <v>295</v>
      </c>
      <c r="P297" s="1" t="s">
        <v>13003</v>
      </c>
      <c r="Q297" s="1" t="s">
        <v>13003</v>
      </c>
      <c r="R297" s="1" t="s">
        <v>13783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6926</v>
      </c>
      <c r="H298" s="1" t="s">
        <v>8498</v>
      </c>
      <c r="I298" s="1" t="s">
        <v>10019</v>
      </c>
      <c r="J298" s="1"/>
      <c r="K298" s="1" t="s">
        <v>11329</v>
      </c>
      <c r="L298" s="1" t="s">
        <v>296</v>
      </c>
      <c r="M298" s="1" t="s">
        <v>11625</v>
      </c>
      <c r="N298" s="1" t="s">
        <v>13001</v>
      </c>
      <c r="O298" s="1" t="s">
        <v>296</v>
      </c>
      <c r="P298" s="1" t="s">
        <v>13003</v>
      </c>
      <c r="Q298" s="1" t="s">
        <v>13003</v>
      </c>
      <c r="R298" s="1" t="s">
        <v>13783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6927</v>
      </c>
      <c r="H299" s="1" t="s">
        <v>8499</v>
      </c>
      <c r="I299" s="1" t="s">
        <v>10020</v>
      </c>
      <c r="J299" s="1"/>
      <c r="K299" s="1" t="s">
        <v>11329</v>
      </c>
      <c r="L299" s="1" t="s">
        <v>297</v>
      </c>
      <c r="M299" s="1" t="s">
        <v>11626</v>
      </c>
      <c r="N299" s="1" t="s">
        <v>13001</v>
      </c>
      <c r="O299" s="1" t="s">
        <v>297</v>
      </c>
      <c r="P299" s="1" t="s">
        <v>13003</v>
      </c>
      <c r="Q299" s="1" t="s">
        <v>13003</v>
      </c>
      <c r="R299" s="1" t="s">
        <v>13783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6928</v>
      </c>
      <c r="H300" s="1" t="s">
        <v>8500</v>
      </c>
      <c r="I300" s="1" t="s">
        <v>10021</v>
      </c>
      <c r="J300" s="1"/>
      <c r="K300" s="1" t="s">
        <v>11329</v>
      </c>
      <c r="L300" s="1" t="s">
        <v>298</v>
      </c>
      <c r="M300" s="1" t="s">
        <v>11627</v>
      </c>
      <c r="N300" s="1" t="s">
        <v>13001</v>
      </c>
      <c r="O300" s="1" t="s">
        <v>298</v>
      </c>
      <c r="P300" s="1" t="s">
        <v>13003</v>
      </c>
      <c r="Q300" s="1" t="s">
        <v>13003</v>
      </c>
      <c r="R300" s="1" t="s">
        <v>13783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6929</v>
      </c>
      <c r="H301" s="1" t="s">
        <v>8501</v>
      </c>
      <c r="I301" s="1" t="s">
        <v>10022</v>
      </c>
      <c r="J301" s="1"/>
      <c r="K301" s="1" t="s">
        <v>11329</v>
      </c>
      <c r="L301" s="1" t="s">
        <v>299</v>
      </c>
      <c r="M301" s="1" t="s">
        <v>11628</v>
      </c>
      <c r="N301" s="1" t="s">
        <v>13001</v>
      </c>
      <c r="O301" s="1" t="s">
        <v>299</v>
      </c>
      <c r="P301" s="1" t="s">
        <v>13003</v>
      </c>
      <c r="Q301" s="1" t="s">
        <v>13003</v>
      </c>
      <c r="R301" s="1" t="s">
        <v>13783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6930</v>
      </c>
      <c r="H302" s="1" t="s">
        <v>8502</v>
      </c>
      <c r="I302" s="1" t="s">
        <v>10023</v>
      </c>
      <c r="J302" s="1"/>
      <c r="K302" s="1" t="s">
        <v>11329</v>
      </c>
      <c r="L302" s="1" t="s">
        <v>300</v>
      </c>
      <c r="M302" s="1" t="s">
        <v>11629</v>
      </c>
      <c r="N302" s="1" t="s">
        <v>13001</v>
      </c>
      <c r="O302" s="1" t="s">
        <v>300</v>
      </c>
      <c r="P302" s="1" t="s">
        <v>13003</v>
      </c>
      <c r="Q302" s="1" t="s">
        <v>13003</v>
      </c>
      <c r="R302" s="1" t="s">
        <v>13783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6931</v>
      </c>
      <c r="H303" s="1" t="s">
        <v>8503</v>
      </c>
      <c r="I303" s="1" t="s">
        <v>10024</v>
      </c>
      <c r="J303" s="1"/>
      <c r="K303" s="1" t="s">
        <v>11329</v>
      </c>
      <c r="L303" s="1" t="s">
        <v>301</v>
      </c>
      <c r="M303" s="1" t="s">
        <v>11630</v>
      </c>
      <c r="N303" s="1" t="s">
        <v>13001</v>
      </c>
      <c r="O303" s="1" t="s">
        <v>301</v>
      </c>
      <c r="P303" s="1" t="s">
        <v>13003</v>
      </c>
      <c r="Q303" s="1" t="s">
        <v>13003</v>
      </c>
      <c r="R303" s="1" t="s">
        <v>13783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3689</v>
      </c>
      <c r="H304" s="1" t="s">
        <v>8504</v>
      </c>
      <c r="I304" s="1" t="s">
        <v>10025</v>
      </c>
      <c r="J304" s="1"/>
      <c r="K304" s="1" t="s">
        <v>11329</v>
      </c>
      <c r="L304" s="1" t="s">
        <v>302</v>
      </c>
      <c r="M304" s="1" t="s">
        <v>11631</v>
      </c>
      <c r="N304" s="1" t="s">
        <v>13001</v>
      </c>
      <c r="O304" s="1" t="s">
        <v>302</v>
      </c>
      <c r="P304" s="1" t="s">
        <v>13003</v>
      </c>
      <c r="Q304" s="1" t="s">
        <v>13003</v>
      </c>
      <c r="R304" s="1" t="s">
        <v>13783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6932</v>
      </c>
      <c r="H305" s="1" t="s">
        <v>8505</v>
      </c>
      <c r="I305" s="1" t="s">
        <v>10026</v>
      </c>
      <c r="J305" s="1"/>
      <c r="K305" s="1" t="s">
        <v>11329</v>
      </c>
      <c r="L305" s="1" t="s">
        <v>303</v>
      </c>
      <c r="M305" s="1" t="s">
        <v>11632</v>
      </c>
      <c r="N305" s="1" t="s">
        <v>13001</v>
      </c>
      <c r="O305" s="1" t="s">
        <v>303</v>
      </c>
      <c r="P305" s="1" t="s">
        <v>13003</v>
      </c>
      <c r="Q305" s="1" t="s">
        <v>13003</v>
      </c>
      <c r="R305" s="1" t="s">
        <v>13783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6933</v>
      </c>
      <c r="H306" s="1" t="s">
        <v>8506</v>
      </c>
      <c r="I306" s="1" t="s">
        <v>10027</v>
      </c>
      <c r="J306" s="1"/>
      <c r="K306" s="1" t="s">
        <v>11329</v>
      </c>
      <c r="L306" s="1" t="s">
        <v>304</v>
      </c>
      <c r="M306" s="1" t="s">
        <v>11633</v>
      </c>
      <c r="N306" s="1" t="s">
        <v>13001</v>
      </c>
      <c r="O306" s="1" t="s">
        <v>304</v>
      </c>
      <c r="P306" s="1" t="s">
        <v>13003</v>
      </c>
      <c r="Q306" s="1" t="s">
        <v>13003</v>
      </c>
      <c r="R306" s="1" t="s">
        <v>13783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6934</v>
      </c>
      <c r="H307" s="1" t="s">
        <v>8507</v>
      </c>
      <c r="I307" s="1" t="s">
        <v>10028</v>
      </c>
      <c r="J307" s="1"/>
      <c r="K307" s="1" t="s">
        <v>11329</v>
      </c>
      <c r="L307" s="1" t="s">
        <v>305</v>
      </c>
      <c r="M307" s="1" t="s">
        <v>11634</v>
      </c>
      <c r="N307" s="1" t="s">
        <v>13001</v>
      </c>
      <c r="O307" s="1" t="s">
        <v>305</v>
      </c>
      <c r="P307" s="1" t="s">
        <v>13003</v>
      </c>
      <c r="Q307" s="1" t="s">
        <v>13003</v>
      </c>
      <c r="R307" s="1" t="s">
        <v>13783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6935</v>
      </c>
      <c r="H308" s="1" t="s">
        <v>8508</v>
      </c>
      <c r="I308" s="1" t="s">
        <v>10029</v>
      </c>
      <c r="J308" s="1"/>
      <c r="K308" s="1" t="s">
        <v>11329</v>
      </c>
      <c r="L308" s="1" t="s">
        <v>306</v>
      </c>
      <c r="M308" s="1" t="s">
        <v>11635</v>
      </c>
      <c r="N308" s="1" t="s">
        <v>13001</v>
      </c>
      <c r="O308" s="1" t="s">
        <v>306</v>
      </c>
      <c r="P308" s="1" t="s">
        <v>13003</v>
      </c>
      <c r="Q308" s="1" t="s">
        <v>13003</v>
      </c>
      <c r="R308" s="1" t="s">
        <v>13783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6936</v>
      </c>
      <c r="H309" s="1" t="s">
        <v>8509</v>
      </c>
      <c r="I309" s="1" t="s">
        <v>10030</v>
      </c>
      <c r="J309" s="1"/>
      <c r="K309" s="1" t="s">
        <v>11329</v>
      </c>
      <c r="L309" s="1" t="s">
        <v>307</v>
      </c>
      <c r="M309" s="1" t="s">
        <v>11636</v>
      </c>
      <c r="N309" s="1" t="s">
        <v>13001</v>
      </c>
      <c r="O309" s="1" t="s">
        <v>307</v>
      </c>
      <c r="P309" s="1" t="s">
        <v>13003</v>
      </c>
      <c r="Q309" s="1" t="s">
        <v>13003</v>
      </c>
      <c r="R309" s="1" t="s">
        <v>13783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6937</v>
      </c>
      <c r="H310" s="1" t="s">
        <v>8510</v>
      </c>
      <c r="I310" s="1" t="s">
        <v>10031</v>
      </c>
      <c r="J310" s="1"/>
      <c r="K310" s="1" t="s">
        <v>11329</v>
      </c>
      <c r="L310" s="1" t="s">
        <v>308</v>
      </c>
      <c r="M310" s="1" t="s">
        <v>11637</v>
      </c>
      <c r="N310" s="1" t="s">
        <v>13001</v>
      </c>
      <c r="O310" s="1" t="s">
        <v>308</v>
      </c>
      <c r="P310" s="1" t="s">
        <v>13003</v>
      </c>
      <c r="Q310" s="1" t="s">
        <v>13003</v>
      </c>
      <c r="R310" s="1" t="s">
        <v>13783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6938</v>
      </c>
      <c r="H311" s="1" t="s">
        <v>8511</v>
      </c>
      <c r="I311" s="1" t="s">
        <v>10032</v>
      </c>
      <c r="J311" s="1"/>
      <c r="K311" s="1" t="s">
        <v>11329</v>
      </c>
      <c r="L311" s="1" t="s">
        <v>309</v>
      </c>
      <c r="M311" s="1" t="s">
        <v>11638</v>
      </c>
      <c r="N311" s="1" t="s">
        <v>13001</v>
      </c>
      <c r="O311" s="1" t="s">
        <v>309</v>
      </c>
      <c r="P311" s="1" t="s">
        <v>13003</v>
      </c>
      <c r="Q311" s="1" t="s">
        <v>13003</v>
      </c>
      <c r="R311" s="1" t="s">
        <v>13783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6939</v>
      </c>
      <c r="H312" s="1" t="s">
        <v>8512</v>
      </c>
      <c r="I312" s="1" t="s">
        <v>10033</v>
      </c>
      <c r="J312" s="1"/>
      <c r="K312" s="1" t="s">
        <v>11329</v>
      </c>
      <c r="L312" s="1" t="s">
        <v>310</v>
      </c>
      <c r="M312" s="1" t="s">
        <v>11639</v>
      </c>
      <c r="N312" s="1" t="s">
        <v>13001</v>
      </c>
      <c r="O312" s="1" t="s">
        <v>310</v>
      </c>
      <c r="P312" s="1" t="s">
        <v>13003</v>
      </c>
      <c r="Q312" s="1" t="s">
        <v>13003</v>
      </c>
      <c r="R312" s="1" t="s">
        <v>13783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6940</v>
      </c>
      <c r="H313" s="1" t="s">
        <v>8506</v>
      </c>
      <c r="I313" s="1" t="s">
        <v>10034</v>
      </c>
      <c r="J313" s="1"/>
      <c r="K313" s="1" t="s">
        <v>11329</v>
      </c>
      <c r="L313" s="1" t="s">
        <v>311</v>
      </c>
      <c r="M313" s="1" t="s">
        <v>11640</v>
      </c>
      <c r="N313" s="1" t="s">
        <v>13001</v>
      </c>
      <c r="O313" s="1" t="s">
        <v>311</v>
      </c>
      <c r="P313" s="1" t="s">
        <v>13003</v>
      </c>
      <c r="Q313" s="1" t="s">
        <v>13003</v>
      </c>
      <c r="R313" s="1" t="s">
        <v>13783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6941</v>
      </c>
      <c r="H314" s="1" t="s">
        <v>8513</v>
      </c>
      <c r="I314" s="1" t="s">
        <v>10035</v>
      </c>
      <c r="J314" s="1"/>
      <c r="K314" s="1" t="s">
        <v>11329</v>
      </c>
      <c r="L314" s="1" t="s">
        <v>312</v>
      </c>
      <c r="M314" s="1" t="s">
        <v>11641</v>
      </c>
      <c r="N314" s="1" t="s">
        <v>13001</v>
      </c>
      <c r="O314" s="1" t="s">
        <v>312</v>
      </c>
      <c r="P314" s="1" t="s">
        <v>13003</v>
      </c>
      <c r="Q314" s="1" t="s">
        <v>13003</v>
      </c>
      <c r="R314" s="1" t="s">
        <v>13783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6942</v>
      </c>
      <c r="H315" s="1" t="s">
        <v>8514</v>
      </c>
      <c r="I315" s="1" t="s">
        <v>10036</v>
      </c>
      <c r="J315" s="1"/>
      <c r="K315" s="1" t="s">
        <v>11329</v>
      </c>
      <c r="L315" s="1" t="s">
        <v>313</v>
      </c>
      <c r="M315" s="1" t="s">
        <v>11642</v>
      </c>
      <c r="N315" s="1" t="s">
        <v>13001</v>
      </c>
      <c r="O315" s="1" t="s">
        <v>313</v>
      </c>
      <c r="P315" s="1" t="s">
        <v>13003</v>
      </c>
      <c r="Q315" s="1" t="s">
        <v>13003</v>
      </c>
      <c r="R315" s="1" t="s">
        <v>13783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6943</v>
      </c>
      <c r="H316" s="1" t="s">
        <v>8515</v>
      </c>
      <c r="I316" s="1" t="s">
        <v>10037</v>
      </c>
      <c r="J316" s="1"/>
      <c r="K316" s="1" t="s">
        <v>11329</v>
      </c>
      <c r="L316" s="1" t="s">
        <v>314</v>
      </c>
      <c r="M316" s="1" t="s">
        <v>11643</v>
      </c>
      <c r="N316" s="1" t="s">
        <v>13001</v>
      </c>
      <c r="O316" s="1" t="s">
        <v>314</v>
      </c>
      <c r="P316" s="1" t="s">
        <v>13003</v>
      </c>
      <c r="Q316" s="1" t="s">
        <v>13003</v>
      </c>
      <c r="R316" s="1" t="s">
        <v>13783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6944</v>
      </c>
      <c r="H317" s="1" t="s">
        <v>8516</v>
      </c>
      <c r="I317" s="1" t="s">
        <v>10038</v>
      </c>
      <c r="J317" s="1"/>
      <c r="K317" s="1" t="s">
        <v>11329</v>
      </c>
      <c r="L317" s="1" t="s">
        <v>315</v>
      </c>
      <c r="M317" s="1" t="s">
        <v>11644</v>
      </c>
      <c r="N317" s="1" t="s">
        <v>13001</v>
      </c>
      <c r="O317" s="1" t="s">
        <v>315</v>
      </c>
      <c r="P317" s="1" t="s">
        <v>13003</v>
      </c>
      <c r="Q317" s="1" t="s">
        <v>13003</v>
      </c>
      <c r="R317" s="1" t="s">
        <v>13783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6945</v>
      </c>
      <c r="H318" s="1" t="s">
        <v>8517</v>
      </c>
      <c r="I318" s="1" t="s">
        <v>10039</v>
      </c>
      <c r="J318" s="1"/>
      <c r="K318" s="1" t="s">
        <v>11329</v>
      </c>
      <c r="L318" s="1" t="s">
        <v>316</v>
      </c>
      <c r="M318" s="1" t="s">
        <v>11645</v>
      </c>
      <c r="N318" s="1" t="s">
        <v>13001</v>
      </c>
      <c r="O318" s="1" t="s">
        <v>316</v>
      </c>
      <c r="P318" s="1" t="s">
        <v>13003</v>
      </c>
      <c r="Q318" s="1" t="s">
        <v>13003</v>
      </c>
      <c r="R318" s="1" t="s">
        <v>13783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6946</v>
      </c>
      <c r="H319" s="1" t="s">
        <v>8517</v>
      </c>
      <c r="I319" s="1" t="s">
        <v>10040</v>
      </c>
      <c r="J319" s="1"/>
      <c r="K319" s="1" t="s">
        <v>11329</v>
      </c>
      <c r="L319" s="1" t="s">
        <v>317</v>
      </c>
      <c r="M319" s="1" t="s">
        <v>11646</v>
      </c>
      <c r="N319" s="1" t="s">
        <v>13001</v>
      </c>
      <c r="O319" s="1" t="s">
        <v>317</v>
      </c>
      <c r="P319" s="1" t="s">
        <v>13003</v>
      </c>
      <c r="Q319" s="1" t="s">
        <v>13003</v>
      </c>
      <c r="R319" s="1" t="s">
        <v>13783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6947</v>
      </c>
      <c r="H320" s="1" t="s">
        <v>8518</v>
      </c>
      <c r="I320" s="1" t="s">
        <v>10041</v>
      </c>
      <c r="J320" s="1"/>
      <c r="K320" s="1" t="s">
        <v>11329</v>
      </c>
      <c r="L320" s="1" t="s">
        <v>318</v>
      </c>
      <c r="M320" s="1" t="s">
        <v>11647</v>
      </c>
      <c r="N320" s="1" t="s">
        <v>13001</v>
      </c>
      <c r="O320" s="1" t="s">
        <v>318</v>
      </c>
      <c r="P320" s="1" t="s">
        <v>13003</v>
      </c>
      <c r="Q320" s="1" t="s">
        <v>13003</v>
      </c>
      <c r="R320" s="1" t="s">
        <v>13783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6948</v>
      </c>
      <c r="H321" s="1" t="s">
        <v>8519</v>
      </c>
      <c r="I321" s="1" t="s">
        <v>10042</v>
      </c>
      <c r="J321" s="1"/>
      <c r="K321" s="1" t="s">
        <v>11329</v>
      </c>
      <c r="L321" s="1" t="s">
        <v>319</v>
      </c>
      <c r="M321" s="1" t="s">
        <v>11648</v>
      </c>
      <c r="N321" s="1" t="s">
        <v>13001</v>
      </c>
      <c r="O321" s="1" t="s">
        <v>319</v>
      </c>
      <c r="P321" s="1" t="s">
        <v>13003</v>
      </c>
      <c r="Q321" s="1" t="s">
        <v>13003</v>
      </c>
      <c r="R321" s="1" t="s">
        <v>13783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6949</v>
      </c>
      <c r="H322" s="1" t="s">
        <v>8520</v>
      </c>
      <c r="I322" s="1" t="s">
        <v>9966</v>
      </c>
      <c r="J322" s="1"/>
      <c r="K322" s="1" t="s">
        <v>11329</v>
      </c>
      <c r="L322" s="1" t="s">
        <v>320</v>
      </c>
      <c r="M322" s="1" t="s">
        <v>11649</v>
      </c>
      <c r="N322" s="1" t="s">
        <v>13001</v>
      </c>
      <c r="O322" s="1" t="s">
        <v>320</v>
      </c>
      <c r="P322" s="1" t="s">
        <v>13003</v>
      </c>
      <c r="Q322" s="1" t="s">
        <v>13003</v>
      </c>
      <c r="R322" s="1" t="s">
        <v>13783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6950</v>
      </c>
      <c r="H323" s="1" t="s">
        <v>8521</v>
      </c>
      <c r="I323" s="1" t="s">
        <v>10043</v>
      </c>
      <c r="J323" s="1"/>
      <c r="K323" s="1" t="s">
        <v>11329</v>
      </c>
      <c r="L323" s="1" t="s">
        <v>321</v>
      </c>
      <c r="M323" s="1" t="s">
        <v>11650</v>
      </c>
      <c r="N323" s="1" t="s">
        <v>13001</v>
      </c>
      <c r="O323" s="1" t="s">
        <v>321</v>
      </c>
      <c r="P323" s="1" t="s">
        <v>13003</v>
      </c>
      <c r="Q323" s="1" t="s">
        <v>13003</v>
      </c>
      <c r="R323" s="1" t="s">
        <v>13783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6951</v>
      </c>
      <c r="H324" s="1" t="s">
        <v>8522</v>
      </c>
      <c r="I324" s="1" t="s">
        <v>10044</v>
      </c>
      <c r="J324" s="1"/>
      <c r="K324" s="1" t="s">
        <v>11329</v>
      </c>
      <c r="L324" s="1" t="s">
        <v>322</v>
      </c>
      <c r="M324" s="1" t="s">
        <v>11651</v>
      </c>
      <c r="N324" s="1" t="s">
        <v>13001</v>
      </c>
      <c r="O324" s="1" t="s">
        <v>322</v>
      </c>
      <c r="P324" s="1" t="s">
        <v>13003</v>
      </c>
      <c r="Q324" s="1" t="s">
        <v>13003</v>
      </c>
      <c r="R324" s="1" t="s">
        <v>13783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6952</v>
      </c>
      <c r="H325" s="1" t="s">
        <v>8523</v>
      </c>
      <c r="I325" s="1" t="s">
        <v>10045</v>
      </c>
      <c r="J325" s="1"/>
      <c r="K325" s="1" t="s">
        <v>11329</v>
      </c>
      <c r="L325" s="1" t="s">
        <v>323</v>
      </c>
      <c r="M325" s="1" t="s">
        <v>11652</v>
      </c>
      <c r="N325" s="1" t="s">
        <v>13001</v>
      </c>
      <c r="O325" s="1" t="s">
        <v>323</v>
      </c>
      <c r="P325" s="1" t="s">
        <v>13003</v>
      </c>
      <c r="Q325" s="1" t="s">
        <v>13003</v>
      </c>
      <c r="R325" s="1" t="s">
        <v>13783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6953</v>
      </c>
      <c r="H326" s="1" t="s">
        <v>8524</v>
      </c>
      <c r="I326" s="1" t="s">
        <v>10046</v>
      </c>
      <c r="J326" s="1"/>
      <c r="K326" s="1" t="s">
        <v>11329</v>
      </c>
      <c r="L326" s="1" t="s">
        <v>324</v>
      </c>
      <c r="M326" s="1" t="s">
        <v>11653</v>
      </c>
      <c r="N326" s="1" t="s">
        <v>13001</v>
      </c>
      <c r="O326" s="1" t="s">
        <v>324</v>
      </c>
      <c r="P326" s="1" t="s">
        <v>13003</v>
      </c>
      <c r="Q326" s="1" t="s">
        <v>13003</v>
      </c>
      <c r="R326" s="1" t="s">
        <v>13783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6954</v>
      </c>
      <c r="H327" s="1" t="s">
        <v>8525</v>
      </c>
      <c r="I327" s="1" t="s">
        <v>10047</v>
      </c>
      <c r="J327" s="1"/>
      <c r="K327" s="1" t="s">
        <v>11329</v>
      </c>
      <c r="L327" s="1" t="s">
        <v>325</v>
      </c>
      <c r="M327" s="1" t="s">
        <v>11654</v>
      </c>
      <c r="N327" s="1" t="s">
        <v>13001</v>
      </c>
      <c r="O327" s="1" t="s">
        <v>325</v>
      </c>
      <c r="P327" s="1" t="s">
        <v>13003</v>
      </c>
      <c r="Q327" s="1" t="s">
        <v>13003</v>
      </c>
      <c r="R327" s="1" t="s">
        <v>13783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6955</v>
      </c>
      <c r="H328" s="1" t="s">
        <v>8526</v>
      </c>
      <c r="I328" s="1" t="s">
        <v>10048</v>
      </c>
      <c r="J328" s="1"/>
      <c r="K328" s="1" t="s">
        <v>11329</v>
      </c>
      <c r="L328" s="1" t="s">
        <v>326</v>
      </c>
      <c r="M328" s="1" t="s">
        <v>11655</v>
      </c>
      <c r="N328" s="1" t="s">
        <v>13001</v>
      </c>
      <c r="O328" s="1" t="s">
        <v>326</v>
      </c>
      <c r="P328" s="1" t="s">
        <v>13003</v>
      </c>
      <c r="Q328" s="1" t="s">
        <v>13003</v>
      </c>
      <c r="R328" s="1" t="s">
        <v>13783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6956</v>
      </c>
      <c r="H329" s="1" t="s">
        <v>8527</v>
      </c>
      <c r="I329" s="1" t="s">
        <v>10049</v>
      </c>
      <c r="J329" s="1"/>
      <c r="K329" s="1" t="s">
        <v>11329</v>
      </c>
      <c r="L329" s="1" t="s">
        <v>327</v>
      </c>
      <c r="M329" s="1" t="s">
        <v>11656</v>
      </c>
      <c r="N329" s="1" t="s">
        <v>13001</v>
      </c>
      <c r="O329" s="1" t="s">
        <v>327</v>
      </c>
      <c r="P329" s="1" t="s">
        <v>13003</v>
      </c>
      <c r="Q329" s="1" t="s">
        <v>13003</v>
      </c>
      <c r="R329" s="1" t="s">
        <v>13783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6957</v>
      </c>
      <c r="H330" s="1" t="s">
        <v>8528</v>
      </c>
      <c r="I330" s="1" t="s">
        <v>10050</v>
      </c>
      <c r="J330" s="1"/>
      <c r="K330" s="1" t="s">
        <v>11329</v>
      </c>
      <c r="L330" s="1" t="s">
        <v>328</v>
      </c>
      <c r="M330" s="1" t="s">
        <v>11657</v>
      </c>
      <c r="N330" s="1" t="s">
        <v>13001</v>
      </c>
      <c r="O330" s="1" t="s">
        <v>328</v>
      </c>
      <c r="P330" s="1" t="s">
        <v>13003</v>
      </c>
      <c r="Q330" s="1" t="s">
        <v>13003</v>
      </c>
      <c r="R330" s="1" t="s">
        <v>13783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6958</v>
      </c>
      <c r="H331" s="1" t="s">
        <v>8529</v>
      </c>
      <c r="I331" s="1" t="s">
        <v>10051</v>
      </c>
      <c r="J331" s="1"/>
      <c r="K331" s="1" t="s">
        <v>11329</v>
      </c>
      <c r="L331" s="1" t="s">
        <v>329</v>
      </c>
      <c r="M331" s="1" t="s">
        <v>11658</v>
      </c>
      <c r="N331" s="1" t="s">
        <v>13001</v>
      </c>
      <c r="O331" s="1" t="s">
        <v>329</v>
      </c>
      <c r="P331" s="1" t="s">
        <v>13003</v>
      </c>
      <c r="Q331" s="1" t="s">
        <v>13003</v>
      </c>
      <c r="R331" s="1" t="s">
        <v>13783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6959</v>
      </c>
      <c r="H332" s="1" t="s">
        <v>8530</v>
      </c>
      <c r="I332" s="1" t="s">
        <v>10052</v>
      </c>
      <c r="J332" s="1"/>
      <c r="K332" s="1" t="s">
        <v>11329</v>
      </c>
      <c r="L332" s="1" t="s">
        <v>330</v>
      </c>
      <c r="M332" s="1" t="s">
        <v>11659</v>
      </c>
      <c r="N332" s="1" t="s">
        <v>13001</v>
      </c>
      <c r="O332" s="1" t="s">
        <v>330</v>
      </c>
      <c r="P332" s="1" t="s">
        <v>13003</v>
      </c>
      <c r="Q332" s="1" t="s">
        <v>13003</v>
      </c>
      <c r="R332" s="1" t="s">
        <v>13783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6960</v>
      </c>
      <c r="H333" s="1" t="s">
        <v>8531</v>
      </c>
      <c r="I333" s="1" t="s">
        <v>10053</v>
      </c>
      <c r="J333" s="1"/>
      <c r="K333" s="1" t="s">
        <v>11329</v>
      </c>
      <c r="L333" s="1" t="s">
        <v>331</v>
      </c>
      <c r="M333" s="1" t="s">
        <v>11660</v>
      </c>
      <c r="N333" s="1" t="s">
        <v>13001</v>
      </c>
      <c r="O333" s="1" t="s">
        <v>331</v>
      </c>
      <c r="P333" s="1" t="s">
        <v>13003</v>
      </c>
      <c r="Q333" s="1" t="s">
        <v>13003</v>
      </c>
      <c r="R333" s="1" t="s">
        <v>13783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6961</v>
      </c>
      <c r="H334" s="1" t="s">
        <v>8532</v>
      </c>
      <c r="I334" s="1" t="s">
        <v>10054</v>
      </c>
      <c r="J334" s="1"/>
      <c r="K334" s="1" t="s">
        <v>11329</v>
      </c>
      <c r="L334" s="1" t="s">
        <v>332</v>
      </c>
      <c r="M334" s="1" t="s">
        <v>11661</v>
      </c>
      <c r="N334" s="1" t="s">
        <v>13001</v>
      </c>
      <c r="O334" s="1" t="s">
        <v>332</v>
      </c>
      <c r="P334" s="1" t="s">
        <v>13003</v>
      </c>
      <c r="Q334" s="1" t="s">
        <v>13003</v>
      </c>
      <c r="R334" s="1" t="s">
        <v>13783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6962</v>
      </c>
      <c r="H335" s="1" t="s">
        <v>8533</v>
      </c>
      <c r="I335" s="1" t="s">
        <v>10055</v>
      </c>
      <c r="J335" s="1"/>
      <c r="K335" s="1" t="s">
        <v>11329</v>
      </c>
      <c r="L335" s="1" t="s">
        <v>333</v>
      </c>
      <c r="M335" s="1" t="s">
        <v>11662</v>
      </c>
      <c r="N335" s="1" t="s">
        <v>13001</v>
      </c>
      <c r="O335" s="1" t="s">
        <v>333</v>
      </c>
      <c r="P335" s="1" t="s">
        <v>13003</v>
      </c>
      <c r="Q335" s="1" t="s">
        <v>13003</v>
      </c>
      <c r="R335" s="1" t="s">
        <v>13783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6963</v>
      </c>
      <c r="H336" s="1" t="s">
        <v>8534</v>
      </c>
      <c r="I336" s="1" t="s">
        <v>10056</v>
      </c>
      <c r="J336" s="1"/>
      <c r="K336" s="1" t="s">
        <v>11329</v>
      </c>
      <c r="L336" s="1" t="s">
        <v>334</v>
      </c>
      <c r="M336" s="1" t="s">
        <v>11663</v>
      </c>
      <c r="N336" s="1" t="s">
        <v>13001</v>
      </c>
      <c r="O336" s="1" t="s">
        <v>334</v>
      </c>
      <c r="P336" s="1" t="s">
        <v>13003</v>
      </c>
      <c r="Q336" s="1" t="s">
        <v>13003</v>
      </c>
      <c r="R336" s="1" t="s">
        <v>13783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6964</v>
      </c>
      <c r="H337" s="1" t="s">
        <v>8535</v>
      </c>
      <c r="I337" s="1" t="s">
        <v>10057</v>
      </c>
      <c r="J337" s="1"/>
      <c r="K337" s="1" t="s">
        <v>11329</v>
      </c>
      <c r="L337" s="1" t="s">
        <v>335</v>
      </c>
      <c r="M337" s="1" t="s">
        <v>11664</v>
      </c>
      <c r="N337" s="1" t="s">
        <v>13001</v>
      </c>
      <c r="O337" s="1" t="s">
        <v>335</v>
      </c>
      <c r="P337" s="1" t="s">
        <v>13003</v>
      </c>
      <c r="Q337" s="1" t="s">
        <v>13003</v>
      </c>
      <c r="R337" s="1" t="s">
        <v>13783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6965</v>
      </c>
      <c r="H338" s="1" t="s">
        <v>8536</v>
      </c>
      <c r="I338" s="1" t="s">
        <v>10058</v>
      </c>
      <c r="J338" s="1"/>
      <c r="K338" s="1" t="s">
        <v>11329</v>
      </c>
      <c r="L338" s="1" t="s">
        <v>336</v>
      </c>
      <c r="M338" s="1" t="s">
        <v>11665</v>
      </c>
      <c r="N338" s="1" t="s">
        <v>13001</v>
      </c>
      <c r="O338" s="1" t="s">
        <v>336</v>
      </c>
      <c r="P338" s="1" t="s">
        <v>13003</v>
      </c>
      <c r="Q338" s="1" t="s">
        <v>13003</v>
      </c>
      <c r="R338" s="1" t="s">
        <v>13783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6966</v>
      </c>
      <c r="H339" s="1" t="s">
        <v>8537</v>
      </c>
      <c r="I339" s="1" t="s">
        <v>10059</v>
      </c>
      <c r="J339" s="1"/>
      <c r="K339" s="1" t="s">
        <v>11329</v>
      </c>
      <c r="L339" s="1" t="s">
        <v>337</v>
      </c>
      <c r="M339" s="1" t="s">
        <v>11666</v>
      </c>
      <c r="N339" s="1" t="s">
        <v>13001</v>
      </c>
      <c r="O339" s="1" t="s">
        <v>337</v>
      </c>
      <c r="P339" s="1" t="s">
        <v>13003</v>
      </c>
      <c r="Q339" s="1" t="s">
        <v>13003</v>
      </c>
      <c r="R339" s="1" t="s">
        <v>13783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6967</v>
      </c>
      <c r="H340" s="1" t="s">
        <v>8538</v>
      </c>
      <c r="I340" s="1" t="s">
        <v>10060</v>
      </c>
      <c r="J340" s="1"/>
      <c r="K340" s="1" t="s">
        <v>11329</v>
      </c>
      <c r="L340" s="1" t="s">
        <v>338</v>
      </c>
      <c r="M340" s="1" t="s">
        <v>11667</v>
      </c>
      <c r="N340" s="1" t="s">
        <v>13001</v>
      </c>
      <c r="O340" s="1" t="s">
        <v>338</v>
      </c>
      <c r="P340" s="1" t="s">
        <v>13003</v>
      </c>
      <c r="Q340" s="1" t="s">
        <v>13003</v>
      </c>
      <c r="R340" s="1" t="s">
        <v>13783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6968</v>
      </c>
      <c r="H341" s="1" t="s">
        <v>8539</v>
      </c>
      <c r="I341" s="1" t="s">
        <v>10061</v>
      </c>
      <c r="J341" s="1"/>
      <c r="K341" s="1" t="s">
        <v>11329</v>
      </c>
      <c r="L341" s="1" t="s">
        <v>339</v>
      </c>
      <c r="M341" s="1" t="s">
        <v>11668</v>
      </c>
      <c r="N341" s="1" t="s">
        <v>13001</v>
      </c>
      <c r="O341" s="1" t="s">
        <v>339</v>
      </c>
      <c r="P341" s="1" t="s">
        <v>13003</v>
      </c>
      <c r="Q341" s="1" t="s">
        <v>13003</v>
      </c>
      <c r="R341" s="1" t="s">
        <v>13783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6969</v>
      </c>
      <c r="H342" s="1" t="s">
        <v>8540</v>
      </c>
      <c r="I342" s="1" t="s">
        <v>10062</v>
      </c>
      <c r="J342" s="1"/>
      <c r="K342" s="1" t="s">
        <v>11329</v>
      </c>
      <c r="L342" s="1" t="s">
        <v>340</v>
      </c>
      <c r="M342" s="1" t="s">
        <v>11669</v>
      </c>
      <c r="N342" s="1" t="s">
        <v>13001</v>
      </c>
      <c r="O342" s="1" t="s">
        <v>340</v>
      </c>
      <c r="P342" s="1" t="s">
        <v>13003</v>
      </c>
      <c r="Q342" s="1" t="s">
        <v>13003</v>
      </c>
      <c r="R342" s="1" t="s">
        <v>13783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6970</v>
      </c>
      <c r="H343" s="1" t="s">
        <v>8541</v>
      </c>
      <c r="I343" s="1" t="s">
        <v>10063</v>
      </c>
      <c r="J343" s="1"/>
      <c r="K343" s="1" t="s">
        <v>11329</v>
      </c>
      <c r="L343" s="1" t="s">
        <v>341</v>
      </c>
      <c r="M343" s="1" t="s">
        <v>11670</v>
      </c>
      <c r="N343" s="1" t="s">
        <v>13001</v>
      </c>
      <c r="O343" s="1" t="s">
        <v>341</v>
      </c>
      <c r="P343" s="1" t="s">
        <v>13003</v>
      </c>
      <c r="Q343" s="1" t="s">
        <v>13003</v>
      </c>
      <c r="R343" s="1" t="s">
        <v>13783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6971</v>
      </c>
      <c r="H344" s="1" t="s">
        <v>8542</v>
      </c>
      <c r="I344" s="1" t="s">
        <v>10064</v>
      </c>
      <c r="J344" s="1"/>
      <c r="K344" s="1" t="s">
        <v>11329</v>
      </c>
      <c r="L344" s="1" t="s">
        <v>342</v>
      </c>
      <c r="M344" s="1" t="s">
        <v>11671</v>
      </c>
      <c r="N344" s="1" t="s">
        <v>13001</v>
      </c>
      <c r="O344" s="1" t="s">
        <v>342</v>
      </c>
      <c r="P344" s="1" t="s">
        <v>13003</v>
      </c>
      <c r="Q344" s="1" t="s">
        <v>13003</v>
      </c>
      <c r="R344" s="1" t="s">
        <v>13783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6972</v>
      </c>
      <c r="H345" s="1" t="s">
        <v>8543</v>
      </c>
      <c r="I345" s="1" t="s">
        <v>10065</v>
      </c>
      <c r="J345" s="1"/>
      <c r="K345" s="1" t="s">
        <v>11329</v>
      </c>
      <c r="L345" s="1" t="s">
        <v>343</v>
      </c>
      <c r="M345" s="1" t="s">
        <v>11672</v>
      </c>
      <c r="N345" s="1" t="s">
        <v>13001</v>
      </c>
      <c r="O345" s="1" t="s">
        <v>343</v>
      </c>
      <c r="P345" s="1" t="s">
        <v>13003</v>
      </c>
      <c r="Q345" s="1" t="s">
        <v>13003</v>
      </c>
      <c r="R345" s="1" t="s">
        <v>13783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6973</v>
      </c>
      <c r="H346" s="1" t="s">
        <v>8544</v>
      </c>
      <c r="I346" s="1" t="s">
        <v>10066</v>
      </c>
      <c r="J346" s="1"/>
      <c r="K346" s="1" t="s">
        <v>11329</v>
      </c>
      <c r="L346" s="1" t="s">
        <v>344</v>
      </c>
      <c r="M346" s="1" t="s">
        <v>11673</v>
      </c>
      <c r="N346" s="1" t="s">
        <v>13001</v>
      </c>
      <c r="O346" s="1" t="s">
        <v>344</v>
      </c>
      <c r="P346" s="1" t="s">
        <v>13003</v>
      </c>
      <c r="Q346" s="1" t="s">
        <v>13003</v>
      </c>
      <c r="R346" s="1" t="s">
        <v>13783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6974</v>
      </c>
      <c r="H347" s="1" t="s">
        <v>8545</v>
      </c>
      <c r="I347" s="1" t="s">
        <v>10067</v>
      </c>
      <c r="J347" s="1"/>
      <c r="K347" s="1" t="s">
        <v>11329</v>
      </c>
      <c r="L347" s="1" t="s">
        <v>345</v>
      </c>
      <c r="M347" s="1" t="s">
        <v>11674</v>
      </c>
      <c r="N347" s="1" t="s">
        <v>13001</v>
      </c>
      <c r="O347" s="1" t="s">
        <v>345</v>
      </c>
      <c r="P347" s="1" t="s">
        <v>13003</v>
      </c>
      <c r="Q347" s="1" t="s">
        <v>13003</v>
      </c>
      <c r="R347" s="1" t="s">
        <v>13783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6975</v>
      </c>
      <c r="H348" s="1" t="s">
        <v>8522</v>
      </c>
      <c r="I348" s="1" t="s">
        <v>10068</v>
      </c>
      <c r="J348" s="1"/>
      <c r="K348" s="1" t="s">
        <v>11329</v>
      </c>
      <c r="L348" s="1" t="s">
        <v>346</v>
      </c>
      <c r="M348" s="1" t="s">
        <v>11675</v>
      </c>
      <c r="N348" s="1" t="s">
        <v>13001</v>
      </c>
      <c r="O348" s="1" t="s">
        <v>346</v>
      </c>
      <c r="P348" s="1" t="s">
        <v>13003</v>
      </c>
      <c r="Q348" s="1" t="s">
        <v>13003</v>
      </c>
      <c r="R348" s="1" t="s">
        <v>13783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6976</v>
      </c>
      <c r="H349" s="1" t="s">
        <v>8546</v>
      </c>
      <c r="I349" s="1" t="s">
        <v>10069</v>
      </c>
      <c r="J349" s="1"/>
      <c r="K349" s="1" t="s">
        <v>11329</v>
      </c>
      <c r="L349" s="1" t="s">
        <v>347</v>
      </c>
      <c r="M349" s="1" t="s">
        <v>11676</v>
      </c>
      <c r="N349" s="1" t="s">
        <v>13001</v>
      </c>
      <c r="O349" s="1" t="s">
        <v>347</v>
      </c>
      <c r="P349" s="1" t="s">
        <v>13003</v>
      </c>
      <c r="Q349" s="1" t="s">
        <v>13003</v>
      </c>
      <c r="R349" s="1" t="s">
        <v>13783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6977</v>
      </c>
      <c r="H350" s="1" t="s">
        <v>8535</v>
      </c>
      <c r="I350" s="1" t="s">
        <v>10070</v>
      </c>
      <c r="J350" s="1"/>
      <c r="K350" s="1" t="s">
        <v>11329</v>
      </c>
      <c r="L350" s="1" t="s">
        <v>348</v>
      </c>
      <c r="M350" s="1" t="s">
        <v>11677</v>
      </c>
      <c r="N350" s="1" t="s">
        <v>13001</v>
      </c>
      <c r="O350" s="1" t="s">
        <v>348</v>
      </c>
      <c r="P350" s="1" t="s">
        <v>13003</v>
      </c>
      <c r="Q350" s="1" t="s">
        <v>13003</v>
      </c>
      <c r="R350" s="1" t="s">
        <v>13783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6978</v>
      </c>
      <c r="H351" s="1" t="s">
        <v>8547</v>
      </c>
      <c r="I351" s="1" t="s">
        <v>10071</v>
      </c>
      <c r="J351" s="1"/>
      <c r="K351" s="1" t="s">
        <v>11329</v>
      </c>
      <c r="L351" s="1" t="s">
        <v>349</v>
      </c>
      <c r="M351" s="1" t="s">
        <v>11678</v>
      </c>
      <c r="N351" s="1" t="s">
        <v>13001</v>
      </c>
      <c r="O351" s="1" t="s">
        <v>349</v>
      </c>
      <c r="P351" s="1" t="s">
        <v>13003</v>
      </c>
      <c r="Q351" s="1" t="s">
        <v>13003</v>
      </c>
      <c r="R351" s="1" t="s">
        <v>13783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6979</v>
      </c>
      <c r="H352" s="1" t="s">
        <v>8548</v>
      </c>
      <c r="I352" s="1" t="s">
        <v>10072</v>
      </c>
      <c r="J352" s="1"/>
      <c r="K352" s="1" t="s">
        <v>11329</v>
      </c>
      <c r="L352" s="1" t="s">
        <v>350</v>
      </c>
      <c r="M352" s="1" t="s">
        <v>11679</v>
      </c>
      <c r="N352" s="1" t="s">
        <v>13001</v>
      </c>
      <c r="O352" s="1" t="s">
        <v>350</v>
      </c>
      <c r="P352" s="1" t="s">
        <v>13003</v>
      </c>
      <c r="Q352" s="1" t="s">
        <v>13003</v>
      </c>
      <c r="R352" s="1" t="s">
        <v>13783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6980</v>
      </c>
      <c r="H353" s="1" t="s">
        <v>8549</v>
      </c>
      <c r="I353" s="1" t="s">
        <v>10073</v>
      </c>
      <c r="J353" s="1"/>
      <c r="K353" s="1" t="s">
        <v>11329</v>
      </c>
      <c r="L353" s="1" t="s">
        <v>351</v>
      </c>
      <c r="M353" s="1" t="s">
        <v>11680</v>
      </c>
      <c r="N353" s="1" t="s">
        <v>13001</v>
      </c>
      <c r="O353" s="1" t="s">
        <v>351</v>
      </c>
      <c r="P353" s="1" t="s">
        <v>13003</v>
      </c>
      <c r="Q353" s="1" t="s">
        <v>13003</v>
      </c>
      <c r="R353" s="1" t="s">
        <v>13783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6981</v>
      </c>
      <c r="H354" s="1" t="s">
        <v>8550</v>
      </c>
      <c r="I354" s="1" t="s">
        <v>10074</v>
      </c>
      <c r="J354" s="1"/>
      <c r="K354" s="1" t="s">
        <v>11329</v>
      </c>
      <c r="L354" s="1" t="s">
        <v>352</v>
      </c>
      <c r="M354" s="1" t="s">
        <v>11681</v>
      </c>
      <c r="N354" s="1" t="s">
        <v>13001</v>
      </c>
      <c r="O354" s="1" t="s">
        <v>352</v>
      </c>
      <c r="P354" s="1" t="s">
        <v>13003</v>
      </c>
      <c r="Q354" s="1" t="s">
        <v>13003</v>
      </c>
      <c r="R354" s="1" t="s">
        <v>13783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6982</v>
      </c>
      <c r="H355" s="1" t="s">
        <v>8551</v>
      </c>
      <c r="I355" s="1" t="s">
        <v>10075</v>
      </c>
      <c r="J355" s="1"/>
      <c r="K355" s="1" t="s">
        <v>11329</v>
      </c>
      <c r="L355" s="1" t="s">
        <v>353</v>
      </c>
      <c r="M355" s="1" t="s">
        <v>11682</v>
      </c>
      <c r="N355" s="1" t="s">
        <v>13001</v>
      </c>
      <c r="O355" s="1" t="s">
        <v>353</v>
      </c>
      <c r="P355" s="1" t="s">
        <v>13003</v>
      </c>
      <c r="Q355" s="1" t="s">
        <v>13003</v>
      </c>
      <c r="R355" s="1" t="s">
        <v>13783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6983</v>
      </c>
      <c r="H356" s="1" t="s">
        <v>8552</v>
      </c>
      <c r="I356" s="1" t="s">
        <v>10076</v>
      </c>
      <c r="J356" s="1"/>
      <c r="K356" s="1" t="s">
        <v>11329</v>
      </c>
      <c r="L356" s="1" t="s">
        <v>354</v>
      </c>
      <c r="M356" s="1" t="s">
        <v>11683</v>
      </c>
      <c r="N356" s="1" t="s">
        <v>13001</v>
      </c>
      <c r="O356" s="1" t="s">
        <v>354</v>
      </c>
      <c r="P356" s="1" t="s">
        <v>13003</v>
      </c>
      <c r="Q356" s="1" t="s">
        <v>13003</v>
      </c>
      <c r="R356" s="1" t="s">
        <v>13783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6984</v>
      </c>
      <c r="H357" s="1" t="s">
        <v>8553</v>
      </c>
      <c r="I357" s="1" t="s">
        <v>10077</v>
      </c>
      <c r="J357" s="1"/>
      <c r="K357" s="1" t="s">
        <v>11329</v>
      </c>
      <c r="L357" s="1" t="s">
        <v>355</v>
      </c>
      <c r="M357" s="1" t="s">
        <v>11684</v>
      </c>
      <c r="N357" s="1" t="s">
        <v>13001</v>
      </c>
      <c r="O357" s="1" t="s">
        <v>355</v>
      </c>
      <c r="P357" s="1" t="s">
        <v>13003</v>
      </c>
      <c r="Q357" s="1" t="s">
        <v>13003</v>
      </c>
      <c r="R357" s="1" t="s">
        <v>13783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6985</v>
      </c>
      <c r="H358" s="1" t="s">
        <v>8554</v>
      </c>
      <c r="I358" s="1" t="s">
        <v>10078</v>
      </c>
      <c r="J358" s="1"/>
      <c r="K358" s="1" t="s">
        <v>11329</v>
      </c>
      <c r="L358" s="1" t="s">
        <v>356</v>
      </c>
      <c r="M358" s="1" t="s">
        <v>11685</v>
      </c>
      <c r="N358" s="1" t="s">
        <v>13001</v>
      </c>
      <c r="O358" s="1" t="s">
        <v>356</v>
      </c>
      <c r="P358" s="1" t="s">
        <v>13003</v>
      </c>
      <c r="Q358" s="1" t="s">
        <v>13003</v>
      </c>
      <c r="R358" s="1" t="s">
        <v>13783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6986</v>
      </c>
      <c r="H359" s="1" t="s">
        <v>8555</v>
      </c>
      <c r="I359" s="1" t="s">
        <v>10079</v>
      </c>
      <c r="J359" s="1"/>
      <c r="K359" s="1" t="s">
        <v>11329</v>
      </c>
      <c r="L359" s="1" t="s">
        <v>357</v>
      </c>
      <c r="M359" s="1" t="s">
        <v>11686</v>
      </c>
      <c r="N359" s="1" t="s">
        <v>13001</v>
      </c>
      <c r="O359" s="1" t="s">
        <v>357</v>
      </c>
      <c r="P359" s="1" t="s">
        <v>13003</v>
      </c>
      <c r="Q359" s="1" t="s">
        <v>13003</v>
      </c>
      <c r="R359" s="1" t="s">
        <v>13783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6987</v>
      </c>
      <c r="H360" s="1" t="s">
        <v>8556</v>
      </c>
      <c r="I360" s="1" t="s">
        <v>10080</v>
      </c>
      <c r="J360" s="1"/>
      <c r="K360" s="1" t="s">
        <v>11329</v>
      </c>
      <c r="L360" s="1" t="s">
        <v>358</v>
      </c>
      <c r="M360" s="1" t="s">
        <v>11687</v>
      </c>
      <c r="N360" s="1" t="s">
        <v>13001</v>
      </c>
      <c r="O360" s="1" t="s">
        <v>358</v>
      </c>
      <c r="P360" s="1" t="s">
        <v>13003</v>
      </c>
      <c r="Q360" s="1" t="s">
        <v>13003</v>
      </c>
      <c r="R360" s="1" t="s">
        <v>13783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6988</v>
      </c>
      <c r="H361" s="1" t="s">
        <v>8557</v>
      </c>
      <c r="I361" s="1" t="s">
        <v>10081</v>
      </c>
      <c r="J361" s="1"/>
      <c r="K361" s="1" t="s">
        <v>11329</v>
      </c>
      <c r="L361" s="1" t="s">
        <v>359</v>
      </c>
      <c r="M361" s="1" t="s">
        <v>11688</v>
      </c>
      <c r="N361" s="1" t="s">
        <v>13001</v>
      </c>
      <c r="O361" s="1" t="s">
        <v>359</v>
      </c>
      <c r="P361" s="1" t="s">
        <v>13003</v>
      </c>
      <c r="Q361" s="1" t="s">
        <v>13003</v>
      </c>
      <c r="R361" s="1" t="s">
        <v>13783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6989</v>
      </c>
      <c r="H362" s="1" t="s">
        <v>8557</v>
      </c>
      <c r="I362" s="1" t="s">
        <v>10082</v>
      </c>
      <c r="J362" s="1"/>
      <c r="K362" s="1" t="s">
        <v>11329</v>
      </c>
      <c r="L362" s="1" t="s">
        <v>360</v>
      </c>
      <c r="M362" s="1" t="s">
        <v>11689</v>
      </c>
      <c r="N362" s="1" t="s">
        <v>13001</v>
      </c>
      <c r="O362" s="1" t="s">
        <v>360</v>
      </c>
      <c r="P362" s="1" t="s">
        <v>13003</v>
      </c>
      <c r="Q362" s="1" t="s">
        <v>13003</v>
      </c>
      <c r="R362" s="1" t="s">
        <v>13783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6990</v>
      </c>
      <c r="H363" s="1" t="s">
        <v>8558</v>
      </c>
      <c r="I363" s="1" t="s">
        <v>10083</v>
      </c>
      <c r="J363" s="1"/>
      <c r="K363" s="1" t="s">
        <v>11329</v>
      </c>
      <c r="L363" s="1" t="s">
        <v>361</v>
      </c>
      <c r="M363" s="1" t="s">
        <v>11690</v>
      </c>
      <c r="N363" s="1" t="s">
        <v>13001</v>
      </c>
      <c r="O363" s="1" t="s">
        <v>361</v>
      </c>
      <c r="P363" s="1" t="s">
        <v>13003</v>
      </c>
      <c r="Q363" s="1" t="s">
        <v>13003</v>
      </c>
      <c r="R363" s="1" t="s">
        <v>13783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6991</v>
      </c>
      <c r="H364" s="1" t="s">
        <v>8559</v>
      </c>
      <c r="I364" s="1" t="s">
        <v>10084</v>
      </c>
      <c r="J364" s="1"/>
      <c r="K364" s="1" t="s">
        <v>11329</v>
      </c>
      <c r="L364" s="1" t="s">
        <v>362</v>
      </c>
      <c r="M364" s="1" t="s">
        <v>11691</v>
      </c>
      <c r="N364" s="1" t="s">
        <v>13001</v>
      </c>
      <c r="O364" s="1" t="s">
        <v>362</v>
      </c>
      <c r="P364" s="1" t="s">
        <v>13003</v>
      </c>
      <c r="Q364" s="1" t="s">
        <v>13003</v>
      </c>
      <c r="R364" s="1" t="s">
        <v>13783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6992</v>
      </c>
      <c r="H365" s="1" t="s">
        <v>8560</v>
      </c>
      <c r="I365" s="1" t="s">
        <v>10085</v>
      </c>
      <c r="J365" s="1"/>
      <c r="K365" s="1" t="s">
        <v>11329</v>
      </c>
      <c r="L365" s="1" t="s">
        <v>363</v>
      </c>
      <c r="M365" s="1" t="s">
        <v>11692</v>
      </c>
      <c r="N365" s="1" t="s">
        <v>13001</v>
      </c>
      <c r="O365" s="1" t="s">
        <v>363</v>
      </c>
      <c r="P365" s="1" t="s">
        <v>13003</v>
      </c>
      <c r="Q365" s="1" t="s">
        <v>13003</v>
      </c>
      <c r="R365" s="1" t="s">
        <v>13783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6993</v>
      </c>
      <c r="H366" s="1" t="s">
        <v>8561</v>
      </c>
      <c r="I366" s="1" t="s">
        <v>10086</v>
      </c>
      <c r="J366" s="1"/>
      <c r="K366" s="1" t="s">
        <v>11329</v>
      </c>
      <c r="L366" s="1" t="s">
        <v>364</v>
      </c>
      <c r="M366" s="1" t="s">
        <v>11693</v>
      </c>
      <c r="N366" s="1" t="s">
        <v>13001</v>
      </c>
      <c r="O366" s="1" t="s">
        <v>364</v>
      </c>
      <c r="P366" s="1" t="s">
        <v>13003</v>
      </c>
      <c r="Q366" s="1" t="s">
        <v>13003</v>
      </c>
      <c r="R366" s="1" t="s">
        <v>13783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6994</v>
      </c>
      <c r="H367" s="1" t="s">
        <v>8562</v>
      </c>
      <c r="I367" s="1" t="s">
        <v>10087</v>
      </c>
      <c r="J367" s="1"/>
      <c r="K367" s="1" t="s">
        <v>11329</v>
      </c>
      <c r="L367" s="1" t="s">
        <v>365</v>
      </c>
      <c r="M367" s="1" t="s">
        <v>11694</v>
      </c>
      <c r="N367" s="1" t="s">
        <v>13001</v>
      </c>
      <c r="O367" s="1" t="s">
        <v>365</v>
      </c>
      <c r="P367" s="1" t="s">
        <v>13003</v>
      </c>
      <c r="Q367" s="1" t="s">
        <v>13003</v>
      </c>
      <c r="R367" s="1" t="s">
        <v>13783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6995</v>
      </c>
      <c r="H368" s="1" t="s">
        <v>8563</v>
      </c>
      <c r="I368" s="1" t="s">
        <v>10088</v>
      </c>
      <c r="J368" s="1"/>
      <c r="K368" s="1" t="s">
        <v>11329</v>
      </c>
      <c r="L368" s="1" t="s">
        <v>366</v>
      </c>
      <c r="M368" s="1" t="s">
        <v>11695</v>
      </c>
      <c r="N368" s="1" t="s">
        <v>13001</v>
      </c>
      <c r="O368" s="1" t="s">
        <v>366</v>
      </c>
      <c r="P368" s="1" t="s">
        <v>13003</v>
      </c>
      <c r="Q368" s="1" t="s">
        <v>13003</v>
      </c>
      <c r="R368" s="1" t="s">
        <v>13783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3754</v>
      </c>
      <c r="H369" s="1" t="s">
        <v>8564</v>
      </c>
      <c r="I369" s="1" t="s">
        <v>10089</v>
      </c>
      <c r="J369" s="1"/>
      <c r="K369" s="1" t="s">
        <v>11329</v>
      </c>
      <c r="L369" s="1" t="s">
        <v>367</v>
      </c>
      <c r="M369" s="1" t="s">
        <v>11696</v>
      </c>
      <c r="N369" s="1" t="s">
        <v>13001</v>
      </c>
      <c r="O369" s="1" t="s">
        <v>367</v>
      </c>
      <c r="P369" s="1" t="s">
        <v>13003</v>
      </c>
      <c r="Q369" s="1" t="s">
        <v>13003</v>
      </c>
      <c r="R369" s="1" t="s">
        <v>13783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6996</v>
      </c>
      <c r="H370" s="1" t="s">
        <v>8565</v>
      </c>
      <c r="I370" s="1" t="s">
        <v>10090</v>
      </c>
      <c r="J370" s="1"/>
      <c r="K370" s="1" t="s">
        <v>11329</v>
      </c>
      <c r="L370" s="1" t="s">
        <v>368</v>
      </c>
      <c r="M370" s="1" t="s">
        <v>11697</v>
      </c>
      <c r="N370" s="1" t="s">
        <v>13001</v>
      </c>
      <c r="O370" s="1" t="s">
        <v>368</v>
      </c>
      <c r="P370" s="1" t="s">
        <v>13003</v>
      </c>
      <c r="Q370" s="1" t="s">
        <v>13003</v>
      </c>
      <c r="R370" s="1" t="s">
        <v>13783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6997</v>
      </c>
      <c r="H371" s="1" t="s">
        <v>8566</v>
      </c>
      <c r="I371" s="1" t="s">
        <v>10091</v>
      </c>
      <c r="J371" s="1"/>
      <c r="K371" s="1" t="s">
        <v>11329</v>
      </c>
      <c r="L371" s="1" t="s">
        <v>369</v>
      </c>
      <c r="M371" s="1" t="s">
        <v>11698</v>
      </c>
      <c r="N371" s="1" t="s">
        <v>13001</v>
      </c>
      <c r="O371" s="1" t="s">
        <v>369</v>
      </c>
      <c r="P371" s="1" t="s">
        <v>13003</v>
      </c>
      <c r="Q371" s="1" t="s">
        <v>13003</v>
      </c>
      <c r="R371" s="1" t="s">
        <v>13783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6998</v>
      </c>
      <c r="H372" s="1" t="s">
        <v>8567</v>
      </c>
      <c r="I372" s="1" t="s">
        <v>10092</v>
      </c>
      <c r="J372" s="1"/>
      <c r="K372" s="1" t="s">
        <v>11329</v>
      </c>
      <c r="L372" s="1" t="s">
        <v>370</v>
      </c>
      <c r="M372" s="1" t="s">
        <v>11699</v>
      </c>
      <c r="N372" s="1" t="s">
        <v>13001</v>
      </c>
      <c r="O372" s="1" t="s">
        <v>370</v>
      </c>
      <c r="P372" s="1" t="s">
        <v>13003</v>
      </c>
      <c r="Q372" s="1" t="s">
        <v>13003</v>
      </c>
      <c r="R372" s="1" t="s">
        <v>13783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6999</v>
      </c>
      <c r="H373" s="1" t="s">
        <v>8568</v>
      </c>
      <c r="I373" s="1" t="s">
        <v>10093</v>
      </c>
      <c r="J373" s="1"/>
      <c r="K373" s="1" t="s">
        <v>11329</v>
      </c>
      <c r="L373" s="1" t="s">
        <v>371</v>
      </c>
      <c r="M373" s="1" t="s">
        <v>11700</v>
      </c>
      <c r="N373" s="1" t="s">
        <v>13001</v>
      </c>
      <c r="O373" s="1" t="s">
        <v>371</v>
      </c>
      <c r="P373" s="1" t="s">
        <v>13003</v>
      </c>
      <c r="Q373" s="1" t="s">
        <v>13003</v>
      </c>
      <c r="R373" s="1" t="s">
        <v>13783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7000</v>
      </c>
      <c r="H374" s="1" t="s">
        <v>8569</v>
      </c>
      <c r="I374" s="1" t="s">
        <v>10094</v>
      </c>
      <c r="J374" s="1"/>
      <c r="K374" s="1" t="s">
        <v>11329</v>
      </c>
      <c r="L374" s="1" t="s">
        <v>372</v>
      </c>
      <c r="M374" s="1" t="s">
        <v>11701</v>
      </c>
      <c r="N374" s="1" t="s">
        <v>13001</v>
      </c>
      <c r="O374" s="1" t="s">
        <v>372</v>
      </c>
      <c r="P374" s="1" t="s">
        <v>13003</v>
      </c>
      <c r="Q374" s="1" t="s">
        <v>13003</v>
      </c>
      <c r="R374" s="1" t="s">
        <v>13783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3760</v>
      </c>
      <c r="H375" s="1" t="s">
        <v>8570</v>
      </c>
      <c r="I375" s="1" t="s">
        <v>10095</v>
      </c>
      <c r="J375" s="1"/>
      <c r="K375" s="1" t="s">
        <v>11329</v>
      </c>
      <c r="L375" s="1" t="s">
        <v>373</v>
      </c>
      <c r="M375" s="1" t="s">
        <v>11702</v>
      </c>
      <c r="N375" s="1" t="s">
        <v>13001</v>
      </c>
      <c r="O375" s="1" t="s">
        <v>373</v>
      </c>
      <c r="P375" s="1" t="s">
        <v>13003</v>
      </c>
      <c r="Q375" s="1" t="s">
        <v>13003</v>
      </c>
      <c r="R375" s="1" t="s">
        <v>13783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7001</v>
      </c>
      <c r="H376" s="1" t="s">
        <v>8571</v>
      </c>
      <c r="I376" s="1" t="s">
        <v>10096</v>
      </c>
      <c r="J376" s="1"/>
      <c r="K376" s="1" t="s">
        <v>11329</v>
      </c>
      <c r="L376" s="1" t="s">
        <v>374</v>
      </c>
      <c r="M376" s="1" t="s">
        <v>11703</v>
      </c>
      <c r="N376" s="1" t="s">
        <v>13001</v>
      </c>
      <c r="O376" s="1" t="s">
        <v>374</v>
      </c>
      <c r="P376" s="1" t="s">
        <v>13003</v>
      </c>
      <c r="Q376" s="1" t="s">
        <v>13003</v>
      </c>
      <c r="R376" s="1" t="s">
        <v>13783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7002</v>
      </c>
      <c r="H377" s="1" t="s">
        <v>8572</v>
      </c>
      <c r="I377" s="1" t="s">
        <v>10097</v>
      </c>
      <c r="J377" s="1"/>
      <c r="K377" s="1" t="s">
        <v>11329</v>
      </c>
      <c r="L377" s="1" t="s">
        <v>375</v>
      </c>
      <c r="M377" s="1" t="s">
        <v>11704</v>
      </c>
      <c r="N377" s="1" t="s">
        <v>13001</v>
      </c>
      <c r="O377" s="1" t="s">
        <v>375</v>
      </c>
      <c r="P377" s="1" t="s">
        <v>13003</v>
      </c>
      <c r="Q377" s="1" t="s">
        <v>13003</v>
      </c>
      <c r="R377" s="1" t="s">
        <v>13783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7003</v>
      </c>
      <c r="H378" s="1" t="s">
        <v>8573</v>
      </c>
      <c r="I378" s="1" t="s">
        <v>10098</v>
      </c>
      <c r="J378" s="1"/>
      <c r="K378" s="1" t="s">
        <v>11329</v>
      </c>
      <c r="L378" s="1" t="s">
        <v>376</v>
      </c>
      <c r="M378" s="1" t="s">
        <v>11705</v>
      </c>
      <c r="N378" s="1" t="s">
        <v>13001</v>
      </c>
      <c r="O378" s="1" t="s">
        <v>376</v>
      </c>
      <c r="P378" s="1" t="s">
        <v>13003</v>
      </c>
      <c r="Q378" s="1" t="s">
        <v>13003</v>
      </c>
      <c r="R378" s="1" t="s">
        <v>13783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7004</v>
      </c>
      <c r="H379" s="1" t="s">
        <v>8574</v>
      </c>
      <c r="I379" s="1" t="s">
        <v>10099</v>
      </c>
      <c r="J379" s="1"/>
      <c r="K379" s="1" t="s">
        <v>11329</v>
      </c>
      <c r="L379" s="1" t="s">
        <v>377</v>
      </c>
      <c r="M379" s="1" t="s">
        <v>11706</v>
      </c>
      <c r="N379" s="1" t="s">
        <v>13001</v>
      </c>
      <c r="O379" s="1" t="s">
        <v>377</v>
      </c>
      <c r="P379" s="1" t="s">
        <v>13003</v>
      </c>
      <c r="Q379" s="1" t="s">
        <v>13003</v>
      </c>
      <c r="R379" s="1" t="s">
        <v>13783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7005</v>
      </c>
      <c r="H380" s="1" t="s">
        <v>8575</v>
      </c>
      <c r="I380" s="1" t="s">
        <v>10100</v>
      </c>
      <c r="J380" s="1"/>
      <c r="K380" s="1" t="s">
        <v>11329</v>
      </c>
      <c r="L380" s="1" t="s">
        <v>378</v>
      </c>
      <c r="M380" s="1" t="s">
        <v>11707</v>
      </c>
      <c r="N380" s="1" t="s">
        <v>13001</v>
      </c>
      <c r="O380" s="1" t="s">
        <v>378</v>
      </c>
      <c r="P380" s="1" t="s">
        <v>13003</v>
      </c>
      <c r="Q380" s="1" t="s">
        <v>13003</v>
      </c>
      <c r="R380" s="1" t="s">
        <v>13783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3766</v>
      </c>
      <c r="H381" s="1" t="s">
        <v>8576</v>
      </c>
      <c r="I381" s="1" t="s">
        <v>10101</v>
      </c>
      <c r="J381" s="1"/>
      <c r="K381" s="1" t="s">
        <v>11329</v>
      </c>
      <c r="L381" s="1" t="s">
        <v>379</v>
      </c>
      <c r="M381" s="1" t="s">
        <v>11708</v>
      </c>
      <c r="N381" s="1" t="s">
        <v>13001</v>
      </c>
      <c r="O381" s="1" t="s">
        <v>379</v>
      </c>
      <c r="P381" s="1" t="s">
        <v>13003</v>
      </c>
      <c r="Q381" s="1" t="s">
        <v>13003</v>
      </c>
      <c r="R381" s="1" t="s">
        <v>13783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7006</v>
      </c>
      <c r="H382" s="1" t="s">
        <v>8577</v>
      </c>
      <c r="I382" s="1" t="s">
        <v>10102</v>
      </c>
      <c r="J382" s="1"/>
      <c r="K382" s="1" t="s">
        <v>11329</v>
      </c>
      <c r="L382" s="1" t="s">
        <v>380</v>
      </c>
      <c r="M382" s="1" t="s">
        <v>11709</v>
      </c>
      <c r="N382" s="1" t="s">
        <v>13001</v>
      </c>
      <c r="O382" s="1" t="s">
        <v>380</v>
      </c>
      <c r="P382" s="1" t="s">
        <v>13003</v>
      </c>
      <c r="Q382" s="1" t="s">
        <v>13003</v>
      </c>
      <c r="R382" s="1" t="s">
        <v>13783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7007</v>
      </c>
      <c r="H383" s="1" t="s">
        <v>8578</v>
      </c>
      <c r="I383" s="1" t="s">
        <v>10103</v>
      </c>
      <c r="J383" s="1"/>
      <c r="K383" s="1" t="s">
        <v>11329</v>
      </c>
      <c r="L383" s="1" t="s">
        <v>381</v>
      </c>
      <c r="M383" s="1" t="s">
        <v>11710</v>
      </c>
      <c r="N383" s="1" t="s">
        <v>13001</v>
      </c>
      <c r="O383" s="1" t="s">
        <v>381</v>
      </c>
      <c r="P383" s="1" t="s">
        <v>13003</v>
      </c>
      <c r="Q383" s="1" t="s">
        <v>13003</v>
      </c>
      <c r="R383" s="1" t="s">
        <v>13783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7008</v>
      </c>
      <c r="H384" s="1" t="s">
        <v>8579</v>
      </c>
      <c r="I384" s="1" t="s">
        <v>9802</v>
      </c>
      <c r="J384" s="1"/>
      <c r="K384" s="1" t="s">
        <v>11329</v>
      </c>
      <c r="L384" s="1" t="s">
        <v>382</v>
      </c>
      <c r="M384" s="1" t="s">
        <v>11711</v>
      </c>
      <c r="N384" s="1" t="s">
        <v>13001</v>
      </c>
      <c r="O384" s="1" t="s">
        <v>382</v>
      </c>
      <c r="P384" s="1" t="s">
        <v>13003</v>
      </c>
      <c r="Q384" s="1" t="s">
        <v>13003</v>
      </c>
      <c r="R384" s="1" t="s">
        <v>13783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7009</v>
      </c>
      <c r="H385" s="1" t="s">
        <v>8580</v>
      </c>
      <c r="I385" s="1" t="s">
        <v>10104</v>
      </c>
      <c r="J385" s="1"/>
      <c r="K385" s="1" t="s">
        <v>11329</v>
      </c>
      <c r="L385" s="1" t="s">
        <v>383</v>
      </c>
      <c r="M385" s="1" t="s">
        <v>11712</v>
      </c>
      <c r="N385" s="1" t="s">
        <v>13001</v>
      </c>
      <c r="O385" s="1" t="s">
        <v>383</v>
      </c>
      <c r="P385" s="1" t="s">
        <v>13003</v>
      </c>
      <c r="Q385" s="1" t="s">
        <v>13003</v>
      </c>
      <c r="R385" s="1" t="s">
        <v>13783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7010</v>
      </c>
      <c r="H386" s="1" t="s">
        <v>8581</v>
      </c>
      <c r="I386" s="1" t="s">
        <v>10105</v>
      </c>
      <c r="J386" s="1"/>
      <c r="K386" s="1" t="s">
        <v>11329</v>
      </c>
      <c r="L386" s="1" t="s">
        <v>384</v>
      </c>
      <c r="M386" s="1" t="s">
        <v>11713</v>
      </c>
      <c r="N386" s="1" t="s">
        <v>13001</v>
      </c>
      <c r="O386" s="1" t="s">
        <v>384</v>
      </c>
      <c r="P386" s="1" t="s">
        <v>13003</v>
      </c>
      <c r="Q386" s="1" t="s">
        <v>13003</v>
      </c>
      <c r="R386" s="1" t="s">
        <v>13783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7011</v>
      </c>
      <c r="H387" s="1" t="s">
        <v>8582</v>
      </c>
      <c r="I387" s="1" t="s">
        <v>10106</v>
      </c>
      <c r="J387" s="1"/>
      <c r="K387" s="1" t="s">
        <v>11329</v>
      </c>
      <c r="L387" s="1" t="s">
        <v>385</v>
      </c>
      <c r="M387" s="1" t="s">
        <v>11714</v>
      </c>
      <c r="N387" s="1" t="s">
        <v>13001</v>
      </c>
      <c r="O387" s="1" t="s">
        <v>385</v>
      </c>
      <c r="P387" s="1" t="s">
        <v>13003</v>
      </c>
      <c r="Q387" s="1" t="s">
        <v>13003</v>
      </c>
      <c r="R387" s="1" t="s">
        <v>13783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7012</v>
      </c>
      <c r="H388" s="1" t="s">
        <v>8583</v>
      </c>
      <c r="I388" s="1" t="s">
        <v>10107</v>
      </c>
      <c r="J388" s="1"/>
      <c r="K388" s="1" t="s">
        <v>11329</v>
      </c>
      <c r="L388" s="1" t="s">
        <v>386</v>
      </c>
      <c r="M388" s="1" t="s">
        <v>11715</v>
      </c>
      <c r="N388" s="1" t="s">
        <v>13001</v>
      </c>
      <c r="O388" s="1" t="s">
        <v>386</v>
      </c>
      <c r="P388" s="1" t="s">
        <v>13003</v>
      </c>
      <c r="Q388" s="1" t="s">
        <v>13003</v>
      </c>
      <c r="R388" s="1" t="s">
        <v>13783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7013</v>
      </c>
      <c r="H389" s="1" t="s">
        <v>8584</v>
      </c>
      <c r="I389" s="1" t="s">
        <v>10108</v>
      </c>
      <c r="J389" s="1"/>
      <c r="K389" s="1" t="s">
        <v>11329</v>
      </c>
      <c r="L389" s="1" t="s">
        <v>387</v>
      </c>
      <c r="M389" s="1" t="s">
        <v>11716</v>
      </c>
      <c r="N389" s="1" t="s">
        <v>13001</v>
      </c>
      <c r="O389" s="1" t="s">
        <v>387</v>
      </c>
      <c r="P389" s="1" t="s">
        <v>13003</v>
      </c>
      <c r="Q389" s="1" t="s">
        <v>13003</v>
      </c>
      <c r="R389" s="1" t="s">
        <v>13783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5427</v>
      </c>
      <c r="G390" s="1" t="s">
        <v>7014</v>
      </c>
      <c r="H390" s="1" t="s">
        <v>8585</v>
      </c>
      <c r="I390" s="1" t="s">
        <v>10109</v>
      </c>
      <c r="J390" s="1"/>
      <c r="K390" s="1" t="s">
        <v>11329</v>
      </c>
      <c r="L390" s="1" t="s">
        <v>388</v>
      </c>
      <c r="M390" s="1" t="s">
        <v>11717</v>
      </c>
      <c r="N390" s="1" t="s">
        <v>13001</v>
      </c>
      <c r="O390" s="1" t="s">
        <v>388</v>
      </c>
      <c r="P390" s="1" t="s">
        <v>13003</v>
      </c>
      <c r="Q390" s="1" t="s">
        <v>13003</v>
      </c>
      <c r="R390" s="1" t="s">
        <v>13783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7015</v>
      </c>
      <c r="H391" s="1" t="s">
        <v>8586</v>
      </c>
      <c r="I391" s="1" t="s">
        <v>10110</v>
      </c>
      <c r="J391" s="1"/>
      <c r="K391" s="1" t="s">
        <v>11329</v>
      </c>
      <c r="L391" s="1" t="s">
        <v>389</v>
      </c>
      <c r="M391" s="1" t="s">
        <v>11718</v>
      </c>
      <c r="N391" s="1" t="s">
        <v>13001</v>
      </c>
      <c r="O391" s="1" t="s">
        <v>389</v>
      </c>
      <c r="P391" s="1" t="s">
        <v>13003</v>
      </c>
      <c r="Q391" s="1" t="s">
        <v>13003</v>
      </c>
      <c r="R391" s="1" t="s">
        <v>13783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7016</v>
      </c>
      <c r="H392" s="1" t="s">
        <v>8587</v>
      </c>
      <c r="I392" s="1" t="s">
        <v>10111</v>
      </c>
      <c r="J392" s="1"/>
      <c r="K392" s="1" t="s">
        <v>11329</v>
      </c>
      <c r="L392" s="1" t="s">
        <v>390</v>
      </c>
      <c r="M392" s="1" t="s">
        <v>11719</v>
      </c>
      <c r="N392" s="1" t="s">
        <v>13001</v>
      </c>
      <c r="O392" s="1" t="s">
        <v>390</v>
      </c>
      <c r="P392" s="1" t="s">
        <v>13003</v>
      </c>
      <c r="Q392" s="1" t="s">
        <v>13003</v>
      </c>
      <c r="R392" s="1" t="s">
        <v>13783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7017</v>
      </c>
      <c r="H393" s="1" t="s">
        <v>8588</v>
      </c>
      <c r="I393" s="1" t="s">
        <v>10112</v>
      </c>
      <c r="J393" s="1"/>
      <c r="K393" s="1" t="s">
        <v>11329</v>
      </c>
      <c r="L393" s="1" t="s">
        <v>391</v>
      </c>
      <c r="M393" s="1" t="s">
        <v>11720</v>
      </c>
      <c r="N393" s="1" t="s">
        <v>13001</v>
      </c>
      <c r="O393" s="1" t="s">
        <v>391</v>
      </c>
      <c r="P393" s="1" t="s">
        <v>13003</v>
      </c>
      <c r="Q393" s="1" t="s">
        <v>13003</v>
      </c>
      <c r="R393" s="1" t="s">
        <v>13783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3779</v>
      </c>
      <c r="H394" s="1" t="s">
        <v>8589</v>
      </c>
      <c r="I394" s="1" t="s">
        <v>10113</v>
      </c>
      <c r="J394" s="1"/>
      <c r="K394" s="1" t="s">
        <v>11329</v>
      </c>
      <c r="L394" s="1" t="s">
        <v>392</v>
      </c>
      <c r="M394" s="1" t="s">
        <v>11721</v>
      </c>
      <c r="N394" s="1" t="s">
        <v>13001</v>
      </c>
      <c r="O394" s="1" t="s">
        <v>392</v>
      </c>
      <c r="P394" s="1" t="s">
        <v>13003</v>
      </c>
      <c r="Q394" s="1" t="s">
        <v>13003</v>
      </c>
      <c r="R394" s="1" t="s">
        <v>13783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7018</v>
      </c>
      <c r="H395" s="1" t="s">
        <v>8579</v>
      </c>
      <c r="I395" s="1" t="s">
        <v>10114</v>
      </c>
      <c r="J395" s="1"/>
      <c r="K395" s="1" t="s">
        <v>11329</v>
      </c>
      <c r="L395" s="1" t="s">
        <v>393</v>
      </c>
      <c r="M395" s="1" t="s">
        <v>11722</v>
      </c>
      <c r="N395" s="1" t="s">
        <v>13001</v>
      </c>
      <c r="O395" s="1" t="s">
        <v>393</v>
      </c>
      <c r="P395" s="1" t="s">
        <v>13003</v>
      </c>
      <c r="Q395" s="1" t="s">
        <v>13003</v>
      </c>
      <c r="R395" s="1" t="s">
        <v>13783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7019</v>
      </c>
      <c r="H396" s="1" t="s">
        <v>8590</v>
      </c>
      <c r="I396" s="1" t="s">
        <v>10115</v>
      </c>
      <c r="J396" s="1"/>
      <c r="K396" s="1" t="s">
        <v>11329</v>
      </c>
      <c r="L396" s="1" t="s">
        <v>394</v>
      </c>
      <c r="M396" s="1" t="s">
        <v>11723</v>
      </c>
      <c r="N396" s="1" t="s">
        <v>13001</v>
      </c>
      <c r="O396" s="1" t="s">
        <v>394</v>
      </c>
      <c r="P396" s="1" t="s">
        <v>13003</v>
      </c>
      <c r="Q396" s="1" t="s">
        <v>13003</v>
      </c>
      <c r="R396" s="1" t="s">
        <v>13783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7020</v>
      </c>
      <c r="H397" s="1" t="s">
        <v>8591</v>
      </c>
      <c r="I397" s="1" t="s">
        <v>10116</v>
      </c>
      <c r="J397" s="1"/>
      <c r="K397" s="1" t="s">
        <v>11329</v>
      </c>
      <c r="L397" s="1" t="s">
        <v>395</v>
      </c>
      <c r="M397" s="1" t="s">
        <v>11724</v>
      </c>
      <c r="N397" s="1" t="s">
        <v>13001</v>
      </c>
      <c r="O397" s="1" t="s">
        <v>395</v>
      </c>
      <c r="P397" s="1" t="s">
        <v>13003</v>
      </c>
      <c r="Q397" s="1" t="s">
        <v>13003</v>
      </c>
      <c r="R397" s="1" t="s">
        <v>13783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7021</v>
      </c>
      <c r="H398" s="1" t="s">
        <v>8592</v>
      </c>
      <c r="I398" s="1" t="s">
        <v>10117</v>
      </c>
      <c r="J398" s="1"/>
      <c r="K398" s="1" t="s">
        <v>11329</v>
      </c>
      <c r="L398" s="1" t="s">
        <v>396</v>
      </c>
      <c r="M398" s="1" t="s">
        <v>11725</v>
      </c>
      <c r="N398" s="1" t="s">
        <v>13001</v>
      </c>
      <c r="O398" s="1" t="s">
        <v>396</v>
      </c>
      <c r="P398" s="1" t="s">
        <v>13003</v>
      </c>
      <c r="Q398" s="1" t="s">
        <v>13003</v>
      </c>
      <c r="R398" s="1" t="s">
        <v>13783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5436</v>
      </c>
      <c r="G399" s="1" t="s">
        <v>3784</v>
      </c>
      <c r="H399" s="1" t="s">
        <v>8593</v>
      </c>
      <c r="I399" s="1" t="s">
        <v>10118</v>
      </c>
      <c r="J399" s="1"/>
      <c r="K399" s="1" t="s">
        <v>11329</v>
      </c>
      <c r="L399" s="1" t="s">
        <v>397</v>
      </c>
      <c r="M399" s="1" t="s">
        <v>11726</v>
      </c>
      <c r="N399" s="1" t="s">
        <v>13001</v>
      </c>
      <c r="O399" s="1" t="s">
        <v>397</v>
      </c>
      <c r="P399" s="1" t="s">
        <v>13003</v>
      </c>
      <c r="Q399" s="1" t="s">
        <v>13003</v>
      </c>
      <c r="R399" s="1" t="s">
        <v>13783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5437</v>
      </c>
      <c r="G400" s="1" t="s">
        <v>3785</v>
      </c>
      <c r="H400" s="1" t="s">
        <v>8594</v>
      </c>
      <c r="I400" s="1" t="s">
        <v>10119</v>
      </c>
      <c r="J400" s="1"/>
      <c r="K400" s="1" t="s">
        <v>11329</v>
      </c>
      <c r="L400" s="1" t="s">
        <v>398</v>
      </c>
      <c r="M400" s="1" t="s">
        <v>11727</v>
      </c>
      <c r="N400" s="1" t="s">
        <v>13001</v>
      </c>
      <c r="O400" s="1" t="s">
        <v>398</v>
      </c>
      <c r="P400" s="1" t="s">
        <v>13003</v>
      </c>
      <c r="Q400" s="1" t="s">
        <v>13003</v>
      </c>
      <c r="R400" s="1" t="s">
        <v>13783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5438</v>
      </c>
      <c r="G401" s="1" t="s">
        <v>7022</v>
      </c>
      <c r="H401" s="1" t="s">
        <v>8595</v>
      </c>
      <c r="I401" s="1" t="s">
        <v>10120</v>
      </c>
      <c r="J401" s="1"/>
      <c r="K401" s="1" t="s">
        <v>11329</v>
      </c>
      <c r="L401" s="1" t="s">
        <v>399</v>
      </c>
      <c r="M401" s="1" t="s">
        <v>11728</v>
      </c>
      <c r="N401" s="1" t="s">
        <v>13001</v>
      </c>
      <c r="O401" s="1" t="s">
        <v>399</v>
      </c>
      <c r="P401" s="1" t="s">
        <v>13003</v>
      </c>
      <c r="Q401" s="1" t="s">
        <v>13003</v>
      </c>
      <c r="R401" s="1" t="s">
        <v>13783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7023</v>
      </c>
      <c r="H402" s="1" t="s">
        <v>8596</v>
      </c>
      <c r="I402" s="1" t="s">
        <v>10121</v>
      </c>
      <c r="J402" s="1"/>
      <c r="K402" s="1" t="s">
        <v>11329</v>
      </c>
      <c r="L402" s="1" t="s">
        <v>400</v>
      </c>
      <c r="M402" s="1" t="s">
        <v>11729</v>
      </c>
      <c r="N402" s="1" t="s">
        <v>13001</v>
      </c>
      <c r="O402" s="1" t="s">
        <v>400</v>
      </c>
      <c r="P402" s="1" t="s">
        <v>13003</v>
      </c>
      <c r="Q402" s="1" t="s">
        <v>13003</v>
      </c>
      <c r="R402" s="1" t="s">
        <v>13783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5440</v>
      </c>
      <c r="G403" s="1" t="s">
        <v>7024</v>
      </c>
      <c r="H403" s="1" t="s">
        <v>8597</v>
      </c>
      <c r="I403" s="1" t="s">
        <v>10122</v>
      </c>
      <c r="J403" s="1"/>
      <c r="K403" s="1" t="s">
        <v>11329</v>
      </c>
      <c r="L403" s="1" t="s">
        <v>401</v>
      </c>
      <c r="M403" s="1" t="s">
        <v>11730</v>
      </c>
      <c r="N403" s="1" t="s">
        <v>13001</v>
      </c>
      <c r="O403" s="1" t="s">
        <v>401</v>
      </c>
      <c r="P403" s="1" t="s">
        <v>13003</v>
      </c>
      <c r="Q403" s="1" t="s">
        <v>13003</v>
      </c>
      <c r="R403" s="1" t="s">
        <v>13783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7025</v>
      </c>
      <c r="H404" s="1" t="s">
        <v>8598</v>
      </c>
      <c r="I404" s="1" t="s">
        <v>10123</v>
      </c>
      <c r="J404" s="1"/>
      <c r="K404" s="1" t="s">
        <v>11329</v>
      </c>
      <c r="L404" s="1" t="s">
        <v>402</v>
      </c>
      <c r="M404" s="1" t="s">
        <v>11731</v>
      </c>
      <c r="N404" s="1" t="s">
        <v>13001</v>
      </c>
      <c r="O404" s="1" t="s">
        <v>402</v>
      </c>
      <c r="P404" s="1" t="s">
        <v>13003</v>
      </c>
      <c r="Q404" s="1" t="s">
        <v>13003</v>
      </c>
      <c r="R404" s="1" t="s">
        <v>13783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5442</v>
      </c>
      <c r="G405" s="1" t="s">
        <v>3790</v>
      </c>
      <c r="H405" s="1" t="s">
        <v>8599</v>
      </c>
      <c r="I405" s="1" t="s">
        <v>10124</v>
      </c>
      <c r="J405" s="1"/>
      <c r="K405" s="1" t="s">
        <v>11329</v>
      </c>
      <c r="L405" s="1" t="s">
        <v>403</v>
      </c>
      <c r="M405" s="1" t="s">
        <v>11732</v>
      </c>
      <c r="N405" s="1" t="s">
        <v>13001</v>
      </c>
      <c r="O405" s="1" t="s">
        <v>403</v>
      </c>
      <c r="P405" s="1" t="s">
        <v>13003</v>
      </c>
      <c r="Q405" s="1" t="s">
        <v>13003</v>
      </c>
      <c r="R405" s="1" t="s">
        <v>13783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7026</v>
      </c>
      <c r="H406" s="1" t="s">
        <v>8600</v>
      </c>
      <c r="I406" s="1" t="s">
        <v>10125</v>
      </c>
      <c r="J406" s="1"/>
      <c r="K406" s="1" t="s">
        <v>11329</v>
      </c>
      <c r="L406" s="1" t="s">
        <v>404</v>
      </c>
      <c r="M406" s="1" t="s">
        <v>11733</v>
      </c>
      <c r="N406" s="1" t="s">
        <v>13001</v>
      </c>
      <c r="O406" s="1" t="s">
        <v>404</v>
      </c>
      <c r="P406" s="1" t="s">
        <v>13003</v>
      </c>
      <c r="Q406" s="1" t="s">
        <v>13003</v>
      </c>
      <c r="R406" s="1" t="s">
        <v>13783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7027</v>
      </c>
      <c r="H407" s="1" t="s">
        <v>8601</v>
      </c>
      <c r="I407" s="1" t="s">
        <v>10126</v>
      </c>
      <c r="J407" s="1"/>
      <c r="K407" s="1" t="s">
        <v>11329</v>
      </c>
      <c r="L407" s="1" t="s">
        <v>405</v>
      </c>
      <c r="M407" s="1" t="s">
        <v>11734</v>
      </c>
      <c r="N407" s="1" t="s">
        <v>13001</v>
      </c>
      <c r="O407" s="1" t="s">
        <v>405</v>
      </c>
      <c r="P407" s="1" t="s">
        <v>13003</v>
      </c>
      <c r="Q407" s="1" t="s">
        <v>13003</v>
      </c>
      <c r="R407" s="1" t="s">
        <v>13783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7028</v>
      </c>
      <c r="H408" s="1" t="s">
        <v>8602</v>
      </c>
      <c r="I408" s="1" t="s">
        <v>10127</v>
      </c>
      <c r="J408" s="1"/>
      <c r="K408" s="1" t="s">
        <v>11329</v>
      </c>
      <c r="L408" s="1" t="s">
        <v>406</v>
      </c>
      <c r="M408" s="1" t="s">
        <v>11735</v>
      </c>
      <c r="N408" s="1" t="s">
        <v>13001</v>
      </c>
      <c r="O408" s="1" t="s">
        <v>406</v>
      </c>
      <c r="P408" s="1" t="s">
        <v>13003</v>
      </c>
      <c r="Q408" s="1" t="s">
        <v>13003</v>
      </c>
      <c r="R408" s="1" t="s">
        <v>13783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7029</v>
      </c>
      <c r="H409" s="1" t="s">
        <v>8602</v>
      </c>
      <c r="I409" s="1" t="s">
        <v>10128</v>
      </c>
      <c r="J409" s="1"/>
      <c r="K409" s="1" t="s">
        <v>11329</v>
      </c>
      <c r="L409" s="1" t="s">
        <v>407</v>
      </c>
      <c r="M409" s="1" t="s">
        <v>11736</v>
      </c>
      <c r="N409" s="1" t="s">
        <v>13001</v>
      </c>
      <c r="O409" s="1" t="s">
        <v>407</v>
      </c>
      <c r="P409" s="1" t="s">
        <v>13003</v>
      </c>
      <c r="Q409" s="1" t="s">
        <v>13003</v>
      </c>
      <c r="R409" s="1" t="s">
        <v>13783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3795</v>
      </c>
      <c r="H410" s="1" t="s">
        <v>8597</v>
      </c>
      <c r="I410" s="1" t="s">
        <v>10129</v>
      </c>
      <c r="J410" s="1"/>
      <c r="K410" s="1" t="s">
        <v>11329</v>
      </c>
      <c r="L410" s="1" t="s">
        <v>408</v>
      </c>
      <c r="M410" s="1" t="s">
        <v>11737</v>
      </c>
      <c r="N410" s="1" t="s">
        <v>13001</v>
      </c>
      <c r="O410" s="1" t="s">
        <v>408</v>
      </c>
      <c r="P410" s="1" t="s">
        <v>13003</v>
      </c>
      <c r="Q410" s="1" t="s">
        <v>13003</v>
      </c>
      <c r="R410" s="1" t="s">
        <v>13783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7030</v>
      </c>
      <c r="H411" s="1" t="s">
        <v>8603</v>
      </c>
      <c r="I411" s="1" t="s">
        <v>10130</v>
      </c>
      <c r="J411" s="1"/>
      <c r="K411" s="1" t="s">
        <v>11329</v>
      </c>
      <c r="L411" s="1" t="s">
        <v>409</v>
      </c>
      <c r="M411" s="1" t="s">
        <v>11738</v>
      </c>
      <c r="N411" s="1" t="s">
        <v>13001</v>
      </c>
      <c r="O411" s="1" t="s">
        <v>409</v>
      </c>
      <c r="P411" s="1" t="s">
        <v>13003</v>
      </c>
      <c r="Q411" s="1" t="s">
        <v>13003</v>
      </c>
      <c r="R411" s="1" t="s">
        <v>13783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5448</v>
      </c>
      <c r="G412" s="1" t="s">
        <v>7031</v>
      </c>
      <c r="H412" s="1" t="s">
        <v>8604</v>
      </c>
      <c r="I412" s="1" t="s">
        <v>10131</v>
      </c>
      <c r="J412" s="1"/>
      <c r="K412" s="1" t="s">
        <v>11329</v>
      </c>
      <c r="L412" s="1" t="s">
        <v>410</v>
      </c>
      <c r="M412" s="1" t="s">
        <v>11739</v>
      </c>
      <c r="N412" s="1" t="s">
        <v>13001</v>
      </c>
      <c r="O412" s="1" t="s">
        <v>410</v>
      </c>
      <c r="P412" s="1" t="s">
        <v>13003</v>
      </c>
      <c r="Q412" s="1" t="s">
        <v>13003</v>
      </c>
      <c r="R412" s="1" t="s">
        <v>13783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7032</v>
      </c>
      <c r="H413" s="1" t="s">
        <v>8605</v>
      </c>
      <c r="I413" s="1" t="s">
        <v>10132</v>
      </c>
      <c r="J413" s="1"/>
      <c r="K413" s="1" t="s">
        <v>11329</v>
      </c>
      <c r="L413" s="1" t="s">
        <v>411</v>
      </c>
      <c r="M413" s="1" t="s">
        <v>11740</v>
      </c>
      <c r="N413" s="1" t="s">
        <v>13001</v>
      </c>
      <c r="O413" s="1" t="s">
        <v>411</v>
      </c>
      <c r="P413" s="1" t="s">
        <v>13003</v>
      </c>
      <c r="Q413" s="1" t="s">
        <v>13003</v>
      </c>
      <c r="R413" s="1" t="s">
        <v>13783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5450</v>
      </c>
      <c r="G414" s="1" t="s">
        <v>7033</v>
      </c>
      <c r="H414" s="1" t="s">
        <v>8606</v>
      </c>
      <c r="I414" s="1" t="s">
        <v>10133</v>
      </c>
      <c r="J414" s="1"/>
      <c r="K414" s="1" t="s">
        <v>11329</v>
      </c>
      <c r="L414" s="1" t="s">
        <v>412</v>
      </c>
      <c r="M414" s="1" t="s">
        <v>11741</v>
      </c>
      <c r="N414" s="1" t="s">
        <v>13001</v>
      </c>
      <c r="O414" s="1" t="s">
        <v>412</v>
      </c>
      <c r="P414" s="1" t="s">
        <v>13003</v>
      </c>
      <c r="Q414" s="1" t="s">
        <v>13003</v>
      </c>
      <c r="R414" s="1" t="s">
        <v>13783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7034</v>
      </c>
      <c r="H415" s="1" t="s">
        <v>8607</v>
      </c>
      <c r="I415" s="1" t="s">
        <v>10134</v>
      </c>
      <c r="J415" s="1"/>
      <c r="K415" s="1" t="s">
        <v>11329</v>
      </c>
      <c r="L415" s="1" t="s">
        <v>413</v>
      </c>
      <c r="M415" s="1" t="s">
        <v>11742</v>
      </c>
      <c r="N415" s="1" t="s">
        <v>13001</v>
      </c>
      <c r="O415" s="1" t="s">
        <v>413</v>
      </c>
      <c r="P415" s="1" t="s">
        <v>13003</v>
      </c>
      <c r="Q415" s="1" t="s">
        <v>13003</v>
      </c>
      <c r="R415" s="1" t="s">
        <v>13783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5452</v>
      </c>
      <c r="G416" s="1" t="s">
        <v>7035</v>
      </c>
      <c r="H416" s="1" t="s">
        <v>8608</v>
      </c>
      <c r="I416" s="1" t="s">
        <v>10135</v>
      </c>
      <c r="J416" s="1"/>
      <c r="K416" s="1" t="s">
        <v>11329</v>
      </c>
      <c r="L416" s="1" t="s">
        <v>414</v>
      </c>
      <c r="M416" s="1" t="s">
        <v>11743</v>
      </c>
      <c r="N416" s="1" t="s">
        <v>13001</v>
      </c>
      <c r="O416" s="1" t="s">
        <v>414</v>
      </c>
      <c r="P416" s="1" t="s">
        <v>13003</v>
      </c>
      <c r="Q416" s="1" t="s">
        <v>13003</v>
      </c>
      <c r="R416" s="1" t="s">
        <v>13783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5453</v>
      </c>
      <c r="G417" s="1" t="s">
        <v>7036</v>
      </c>
      <c r="H417" s="1" t="s">
        <v>8609</v>
      </c>
      <c r="I417" s="1" t="s">
        <v>10136</v>
      </c>
      <c r="J417" s="1"/>
      <c r="K417" s="1" t="s">
        <v>11329</v>
      </c>
      <c r="L417" s="1" t="s">
        <v>415</v>
      </c>
      <c r="M417" s="1" t="s">
        <v>11744</v>
      </c>
      <c r="N417" s="1" t="s">
        <v>13001</v>
      </c>
      <c r="O417" s="1" t="s">
        <v>415</v>
      </c>
      <c r="P417" s="1" t="s">
        <v>13003</v>
      </c>
      <c r="Q417" s="1" t="s">
        <v>13003</v>
      </c>
      <c r="R417" s="1" t="s">
        <v>13783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5454</v>
      </c>
      <c r="G418" s="1" t="s">
        <v>7037</v>
      </c>
      <c r="H418" s="1" t="s">
        <v>8610</v>
      </c>
      <c r="I418" s="1" t="s">
        <v>10137</v>
      </c>
      <c r="J418" s="1"/>
      <c r="K418" s="1" t="s">
        <v>11329</v>
      </c>
      <c r="L418" s="1" t="s">
        <v>416</v>
      </c>
      <c r="M418" s="1" t="s">
        <v>11745</v>
      </c>
      <c r="N418" s="1" t="s">
        <v>13001</v>
      </c>
      <c r="O418" s="1" t="s">
        <v>416</v>
      </c>
      <c r="P418" s="1" t="s">
        <v>13003</v>
      </c>
      <c r="Q418" s="1" t="s">
        <v>13003</v>
      </c>
      <c r="R418" s="1" t="s">
        <v>13783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5455</v>
      </c>
      <c r="G419" s="1" t="s">
        <v>7038</v>
      </c>
      <c r="H419" s="1" t="s">
        <v>8611</v>
      </c>
      <c r="I419" s="1" t="s">
        <v>10138</v>
      </c>
      <c r="J419" s="1"/>
      <c r="K419" s="1" t="s">
        <v>11329</v>
      </c>
      <c r="L419" s="1" t="s">
        <v>417</v>
      </c>
      <c r="M419" s="1" t="s">
        <v>11746</v>
      </c>
      <c r="N419" s="1" t="s">
        <v>13001</v>
      </c>
      <c r="O419" s="1" t="s">
        <v>417</v>
      </c>
      <c r="P419" s="1" t="s">
        <v>13003</v>
      </c>
      <c r="Q419" s="1" t="s">
        <v>13003</v>
      </c>
      <c r="R419" s="1" t="s">
        <v>13783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7039</v>
      </c>
      <c r="H420" s="1" t="s">
        <v>8612</v>
      </c>
      <c r="I420" s="1" t="s">
        <v>10139</v>
      </c>
      <c r="J420" s="1"/>
      <c r="K420" s="1" t="s">
        <v>11329</v>
      </c>
      <c r="L420" s="1" t="s">
        <v>418</v>
      </c>
      <c r="M420" s="1" t="s">
        <v>11747</v>
      </c>
      <c r="N420" s="1" t="s">
        <v>13001</v>
      </c>
      <c r="O420" s="1" t="s">
        <v>418</v>
      </c>
      <c r="P420" s="1" t="s">
        <v>13003</v>
      </c>
      <c r="Q420" s="1" t="s">
        <v>13003</v>
      </c>
      <c r="R420" s="1" t="s">
        <v>13783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5457</v>
      </c>
      <c r="G421" s="1" t="s">
        <v>7040</v>
      </c>
      <c r="H421" s="1" t="s">
        <v>8591</v>
      </c>
      <c r="I421" s="1" t="s">
        <v>10140</v>
      </c>
      <c r="J421" s="1"/>
      <c r="K421" s="1" t="s">
        <v>11329</v>
      </c>
      <c r="L421" s="1" t="s">
        <v>419</v>
      </c>
      <c r="M421" s="1" t="s">
        <v>11748</v>
      </c>
      <c r="N421" s="1" t="s">
        <v>13001</v>
      </c>
      <c r="O421" s="1" t="s">
        <v>419</v>
      </c>
      <c r="P421" s="1" t="s">
        <v>13003</v>
      </c>
      <c r="Q421" s="1" t="s">
        <v>13003</v>
      </c>
      <c r="R421" s="1" t="s">
        <v>13783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5458</v>
      </c>
      <c r="G422" s="1" t="s">
        <v>7041</v>
      </c>
      <c r="H422" s="1" t="s">
        <v>8613</v>
      </c>
      <c r="I422" s="1" t="s">
        <v>10141</v>
      </c>
      <c r="J422" s="1"/>
      <c r="K422" s="1" t="s">
        <v>11329</v>
      </c>
      <c r="L422" s="1" t="s">
        <v>420</v>
      </c>
      <c r="M422" s="1" t="s">
        <v>11749</v>
      </c>
      <c r="N422" s="1" t="s">
        <v>13001</v>
      </c>
      <c r="O422" s="1" t="s">
        <v>420</v>
      </c>
      <c r="P422" s="1" t="s">
        <v>13003</v>
      </c>
      <c r="Q422" s="1" t="s">
        <v>13003</v>
      </c>
      <c r="R422" s="1" t="s">
        <v>13783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5459</v>
      </c>
      <c r="G423" s="1" t="s">
        <v>7042</v>
      </c>
      <c r="H423" s="1" t="s">
        <v>8614</v>
      </c>
      <c r="I423" s="1" t="s">
        <v>10142</v>
      </c>
      <c r="J423" s="1"/>
      <c r="K423" s="1" t="s">
        <v>11329</v>
      </c>
      <c r="L423" s="1" t="s">
        <v>421</v>
      </c>
      <c r="M423" s="1" t="s">
        <v>11750</v>
      </c>
      <c r="N423" s="1" t="s">
        <v>13001</v>
      </c>
      <c r="O423" s="1" t="s">
        <v>421</v>
      </c>
      <c r="P423" s="1" t="s">
        <v>13003</v>
      </c>
      <c r="Q423" s="1" t="s">
        <v>13003</v>
      </c>
      <c r="R423" s="1" t="s">
        <v>13783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5460</v>
      </c>
      <c r="G424" s="1" t="s">
        <v>7043</v>
      </c>
      <c r="H424" s="1" t="s">
        <v>8615</v>
      </c>
      <c r="I424" s="1" t="s">
        <v>10143</v>
      </c>
      <c r="J424" s="1"/>
      <c r="K424" s="1" t="s">
        <v>11329</v>
      </c>
      <c r="L424" s="1" t="s">
        <v>422</v>
      </c>
      <c r="M424" s="1" t="s">
        <v>11751</v>
      </c>
      <c r="N424" s="1" t="s">
        <v>13001</v>
      </c>
      <c r="O424" s="1" t="s">
        <v>422</v>
      </c>
      <c r="P424" s="1" t="s">
        <v>13003</v>
      </c>
      <c r="Q424" s="1" t="s">
        <v>13003</v>
      </c>
      <c r="R424" s="1" t="s">
        <v>13783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5461</v>
      </c>
      <c r="G425" s="1" t="s">
        <v>7044</v>
      </c>
      <c r="H425" s="1" t="s">
        <v>8616</v>
      </c>
      <c r="I425" s="1" t="s">
        <v>10144</v>
      </c>
      <c r="J425" s="1"/>
      <c r="K425" s="1" t="s">
        <v>11329</v>
      </c>
      <c r="L425" s="1" t="s">
        <v>423</v>
      </c>
      <c r="M425" s="1" t="s">
        <v>11752</v>
      </c>
      <c r="N425" s="1" t="s">
        <v>13001</v>
      </c>
      <c r="O425" s="1" t="s">
        <v>423</v>
      </c>
      <c r="P425" s="1" t="s">
        <v>13003</v>
      </c>
      <c r="Q425" s="1" t="s">
        <v>13003</v>
      </c>
      <c r="R425" s="1" t="s">
        <v>13783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5462</v>
      </c>
      <c r="G426" s="1" t="s">
        <v>7045</v>
      </c>
      <c r="H426" s="1" t="s">
        <v>8617</v>
      </c>
      <c r="I426" s="1" t="s">
        <v>10145</v>
      </c>
      <c r="J426" s="1"/>
      <c r="K426" s="1" t="s">
        <v>11329</v>
      </c>
      <c r="L426" s="1" t="s">
        <v>424</v>
      </c>
      <c r="M426" s="1" t="s">
        <v>11753</v>
      </c>
      <c r="N426" s="1" t="s">
        <v>13001</v>
      </c>
      <c r="O426" s="1" t="s">
        <v>424</v>
      </c>
      <c r="P426" s="1" t="s">
        <v>13003</v>
      </c>
      <c r="Q426" s="1" t="s">
        <v>13003</v>
      </c>
      <c r="R426" s="1" t="s">
        <v>13783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7046</v>
      </c>
      <c r="H427" s="1" t="s">
        <v>8618</v>
      </c>
      <c r="I427" s="1" t="s">
        <v>10146</v>
      </c>
      <c r="J427" s="1"/>
      <c r="K427" s="1" t="s">
        <v>11329</v>
      </c>
      <c r="L427" s="1" t="s">
        <v>425</v>
      </c>
      <c r="M427" s="1" t="s">
        <v>11754</v>
      </c>
      <c r="N427" s="1" t="s">
        <v>13001</v>
      </c>
      <c r="O427" s="1" t="s">
        <v>425</v>
      </c>
      <c r="P427" s="1" t="s">
        <v>13003</v>
      </c>
      <c r="Q427" s="1" t="s">
        <v>13003</v>
      </c>
      <c r="R427" s="1" t="s">
        <v>13783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5463</v>
      </c>
      <c r="G428" s="1" t="s">
        <v>7047</v>
      </c>
      <c r="H428" s="1" t="s">
        <v>8619</v>
      </c>
      <c r="I428" s="1" t="s">
        <v>10147</v>
      </c>
      <c r="J428" s="1"/>
      <c r="K428" s="1" t="s">
        <v>11329</v>
      </c>
      <c r="L428" s="1" t="s">
        <v>426</v>
      </c>
      <c r="M428" s="1" t="s">
        <v>11755</v>
      </c>
      <c r="N428" s="1" t="s">
        <v>13001</v>
      </c>
      <c r="O428" s="1" t="s">
        <v>426</v>
      </c>
      <c r="P428" s="1" t="s">
        <v>13003</v>
      </c>
      <c r="Q428" s="1" t="s">
        <v>13003</v>
      </c>
      <c r="R428" s="1" t="s">
        <v>13783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5464</v>
      </c>
      <c r="G429" s="1" t="s">
        <v>7048</v>
      </c>
      <c r="H429" s="1" t="s">
        <v>8620</v>
      </c>
      <c r="I429" s="1" t="s">
        <v>10148</v>
      </c>
      <c r="J429" s="1"/>
      <c r="K429" s="1" t="s">
        <v>11329</v>
      </c>
      <c r="L429" s="1" t="s">
        <v>427</v>
      </c>
      <c r="M429" s="1" t="s">
        <v>11756</v>
      </c>
      <c r="N429" s="1" t="s">
        <v>13001</v>
      </c>
      <c r="O429" s="1" t="s">
        <v>427</v>
      </c>
      <c r="P429" s="1" t="s">
        <v>13003</v>
      </c>
      <c r="Q429" s="1" t="s">
        <v>13003</v>
      </c>
      <c r="R429" s="1" t="s">
        <v>13783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5465</v>
      </c>
      <c r="G430" s="1" t="s">
        <v>7049</v>
      </c>
      <c r="H430" s="1" t="s">
        <v>8621</v>
      </c>
      <c r="I430" s="1" t="s">
        <v>10149</v>
      </c>
      <c r="J430" s="1"/>
      <c r="K430" s="1" t="s">
        <v>11329</v>
      </c>
      <c r="L430" s="1" t="s">
        <v>428</v>
      </c>
      <c r="M430" s="1" t="s">
        <v>11757</v>
      </c>
      <c r="N430" s="1" t="s">
        <v>13001</v>
      </c>
      <c r="O430" s="1" t="s">
        <v>428</v>
      </c>
      <c r="P430" s="1" t="s">
        <v>13003</v>
      </c>
      <c r="Q430" s="1" t="s">
        <v>13003</v>
      </c>
      <c r="R430" s="1" t="s">
        <v>13783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5466</v>
      </c>
      <c r="G431" s="1" t="s">
        <v>7050</v>
      </c>
      <c r="H431" s="1" t="s">
        <v>8622</v>
      </c>
      <c r="I431" s="1" t="s">
        <v>10150</v>
      </c>
      <c r="J431" s="1"/>
      <c r="K431" s="1" t="s">
        <v>11329</v>
      </c>
      <c r="L431" s="1" t="s">
        <v>429</v>
      </c>
      <c r="M431" s="1" t="s">
        <v>11758</v>
      </c>
      <c r="N431" s="1" t="s">
        <v>13001</v>
      </c>
      <c r="O431" s="1" t="s">
        <v>429</v>
      </c>
      <c r="P431" s="1" t="s">
        <v>13003</v>
      </c>
      <c r="Q431" s="1" t="s">
        <v>13003</v>
      </c>
      <c r="R431" s="1" t="s">
        <v>13783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5467</v>
      </c>
      <c r="G432" s="1" t="s">
        <v>7051</v>
      </c>
      <c r="H432" s="1" t="s">
        <v>8623</v>
      </c>
      <c r="I432" s="1" t="s">
        <v>10151</v>
      </c>
      <c r="J432" s="1"/>
      <c r="K432" s="1" t="s">
        <v>11329</v>
      </c>
      <c r="L432" s="1" t="s">
        <v>430</v>
      </c>
      <c r="M432" s="1" t="s">
        <v>11759</v>
      </c>
      <c r="N432" s="1" t="s">
        <v>13001</v>
      </c>
      <c r="O432" s="1" t="s">
        <v>430</v>
      </c>
      <c r="P432" s="1" t="s">
        <v>13003</v>
      </c>
      <c r="Q432" s="1" t="s">
        <v>13003</v>
      </c>
      <c r="R432" s="1" t="s">
        <v>13783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5468</v>
      </c>
      <c r="G433" s="1" t="s">
        <v>7052</v>
      </c>
      <c r="H433" s="1" t="s">
        <v>8624</v>
      </c>
      <c r="I433" s="1" t="s">
        <v>10152</v>
      </c>
      <c r="J433" s="1"/>
      <c r="K433" s="1" t="s">
        <v>11329</v>
      </c>
      <c r="L433" s="1" t="s">
        <v>431</v>
      </c>
      <c r="M433" s="1" t="s">
        <v>11760</v>
      </c>
      <c r="N433" s="1" t="s">
        <v>13001</v>
      </c>
      <c r="O433" s="1" t="s">
        <v>431</v>
      </c>
      <c r="P433" s="1" t="s">
        <v>13003</v>
      </c>
      <c r="Q433" s="1" t="s">
        <v>13003</v>
      </c>
      <c r="R433" s="1" t="s">
        <v>13783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5469</v>
      </c>
      <c r="G434" s="1" t="s">
        <v>7053</v>
      </c>
      <c r="H434" s="1" t="s">
        <v>8625</v>
      </c>
      <c r="I434" s="1" t="s">
        <v>10153</v>
      </c>
      <c r="J434" s="1"/>
      <c r="K434" s="1" t="s">
        <v>11329</v>
      </c>
      <c r="L434" s="1" t="s">
        <v>432</v>
      </c>
      <c r="M434" s="1" t="s">
        <v>11761</v>
      </c>
      <c r="N434" s="1" t="s">
        <v>13001</v>
      </c>
      <c r="O434" s="1" t="s">
        <v>432</v>
      </c>
      <c r="P434" s="1" t="s">
        <v>13003</v>
      </c>
      <c r="Q434" s="1" t="s">
        <v>13003</v>
      </c>
      <c r="R434" s="1" t="s">
        <v>13783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5470</v>
      </c>
      <c r="G435" s="1" t="s">
        <v>7054</v>
      </c>
      <c r="H435" s="1" t="s">
        <v>8626</v>
      </c>
      <c r="I435" s="1" t="s">
        <v>10154</v>
      </c>
      <c r="J435" s="1"/>
      <c r="K435" s="1" t="s">
        <v>11329</v>
      </c>
      <c r="L435" s="1" t="s">
        <v>433</v>
      </c>
      <c r="M435" s="1" t="s">
        <v>11762</v>
      </c>
      <c r="N435" s="1" t="s">
        <v>13001</v>
      </c>
      <c r="O435" s="1" t="s">
        <v>433</v>
      </c>
      <c r="P435" s="1" t="s">
        <v>13003</v>
      </c>
      <c r="Q435" s="1" t="s">
        <v>13003</v>
      </c>
      <c r="R435" s="1" t="s">
        <v>13783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5471</v>
      </c>
      <c r="G436" s="1" t="s">
        <v>7055</v>
      </c>
      <c r="H436" s="1" t="s">
        <v>8611</v>
      </c>
      <c r="I436" s="1" t="s">
        <v>10155</v>
      </c>
      <c r="J436" s="1"/>
      <c r="K436" s="1" t="s">
        <v>11329</v>
      </c>
      <c r="L436" s="1" t="s">
        <v>434</v>
      </c>
      <c r="M436" s="1" t="s">
        <v>11763</v>
      </c>
      <c r="N436" s="1" t="s">
        <v>13001</v>
      </c>
      <c r="O436" s="1" t="s">
        <v>434</v>
      </c>
      <c r="P436" s="1" t="s">
        <v>13003</v>
      </c>
      <c r="Q436" s="1" t="s">
        <v>13003</v>
      </c>
      <c r="R436" s="1" t="s">
        <v>13783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5472</v>
      </c>
      <c r="G437" s="1" t="s">
        <v>3822</v>
      </c>
      <c r="H437" s="1" t="s">
        <v>8592</v>
      </c>
      <c r="I437" s="1" t="s">
        <v>10156</v>
      </c>
      <c r="J437" s="1"/>
      <c r="K437" s="1" t="s">
        <v>11329</v>
      </c>
      <c r="L437" s="1" t="s">
        <v>435</v>
      </c>
      <c r="M437" s="1" t="s">
        <v>11764</v>
      </c>
      <c r="N437" s="1" t="s">
        <v>13001</v>
      </c>
      <c r="O437" s="1" t="s">
        <v>435</v>
      </c>
      <c r="P437" s="1" t="s">
        <v>13003</v>
      </c>
      <c r="Q437" s="1" t="s">
        <v>13003</v>
      </c>
      <c r="R437" s="1" t="s">
        <v>13783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7056</v>
      </c>
      <c r="H438" s="1" t="s">
        <v>8617</v>
      </c>
      <c r="I438" s="1" t="s">
        <v>10157</v>
      </c>
      <c r="J438" s="1"/>
      <c r="K438" s="1" t="s">
        <v>11329</v>
      </c>
      <c r="L438" s="1" t="s">
        <v>436</v>
      </c>
      <c r="M438" s="1" t="s">
        <v>11765</v>
      </c>
      <c r="N438" s="1" t="s">
        <v>13001</v>
      </c>
      <c r="O438" s="1" t="s">
        <v>436</v>
      </c>
      <c r="P438" s="1" t="s">
        <v>13003</v>
      </c>
      <c r="Q438" s="1" t="s">
        <v>13003</v>
      </c>
      <c r="R438" s="1" t="s">
        <v>13783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7057</v>
      </c>
      <c r="H439" s="1" t="s">
        <v>8627</v>
      </c>
      <c r="I439" s="1" t="s">
        <v>10158</v>
      </c>
      <c r="J439" s="1"/>
      <c r="K439" s="1" t="s">
        <v>11329</v>
      </c>
      <c r="L439" s="1" t="s">
        <v>437</v>
      </c>
      <c r="M439" s="1" t="s">
        <v>11766</v>
      </c>
      <c r="N439" s="1" t="s">
        <v>13001</v>
      </c>
      <c r="O439" s="1" t="s">
        <v>437</v>
      </c>
      <c r="P439" s="1" t="s">
        <v>13003</v>
      </c>
      <c r="Q439" s="1" t="s">
        <v>13003</v>
      </c>
      <c r="R439" s="1" t="s">
        <v>13783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5475</v>
      </c>
      <c r="G440" s="1" t="s">
        <v>7058</v>
      </c>
      <c r="H440" s="1" t="s">
        <v>8628</v>
      </c>
      <c r="I440" s="1" t="s">
        <v>10123</v>
      </c>
      <c r="J440" s="1"/>
      <c r="K440" s="1" t="s">
        <v>11329</v>
      </c>
      <c r="L440" s="1" t="s">
        <v>438</v>
      </c>
      <c r="M440" s="1" t="s">
        <v>11767</v>
      </c>
      <c r="N440" s="1" t="s">
        <v>13001</v>
      </c>
      <c r="O440" s="1" t="s">
        <v>438</v>
      </c>
      <c r="P440" s="1" t="s">
        <v>13003</v>
      </c>
      <c r="Q440" s="1" t="s">
        <v>13003</v>
      </c>
      <c r="R440" s="1" t="s">
        <v>13783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5476</v>
      </c>
      <c r="G441" s="1" t="s">
        <v>7059</v>
      </c>
      <c r="H441" s="1" t="s">
        <v>8629</v>
      </c>
      <c r="I441" s="1" t="s">
        <v>10159</v>
      </c>
      <c r="J441" s="1"/>
      <c r="K441" s="1" t="s">
        <v>11329</v>
      </c>
      <c r="L441" s="1" t="s">
        <v>439</v>
      </c>
      <c r="M441" s="1" t="s">
        <v>11768</v>
      </c>
      <c r="N441" s="1" t="s">
        <v>13001</v>
      </c>
      <c r="O441" s="1" t="s">
        <v>439</v>
      </c>
      <c r="P441" s="1" t="s">
        <v>13003</v>
      </c>
      <c r="Q441" s="1" t="s">
        <v>13003</v>
      </c>
      <c r="R441" s="1" t="s">
        <v>13783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7060</v>
      </c>
      <c r="H442" s="1" t="s">
        <v>8630</v>
      </c>
      <c r="I442" s="1" t="s">
        <v>10160</v>
      </c>
      <c r="J442" s="1"/>
      <c r="K442" s="1" t="s">
        <v>11329</v>
      </c>
      <c r="L442" s="1" t="s">
        <v>440</v>
      </c>
      <c r="M442" s="1" t="s">
        <v>11769</v>
      </c>
      <c r="N442" s="1" t="s">
        <v>13001</v>
      </c>
      <c r="O442" s="1" t="s">
        <v>440</v>
      </c>
      <c r="P442" s="1" t="s">
        <v>13003</v>
      </c>
      <c r="Q442" s="1" t="s">
        <v>13003</v>
      </c>
      <c r="R442" s="1" t="s">
        <v>13783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5478</v>
      </c>
      <c r="G443" s="1" t="s">
        <v>7061</v>
      </c>
      <c r="H443" s="1" t="s">
        <v>8631</v>
      </c>
      <c r="I443" s="1" t="s">
        <v>10161</v>
      </c>
      <c r="J443" s="1"/>
      <c r="K443" s="1" t="s">
        <v>11329</v>
      </c>
      <c r="L443" s="1" t="s">
        <v>441</v>
      </c>
      <c r="M443" s="1" t="s">
        <v>11770</v>
      </c>
      <c r="N443" s="1" t="s">
        <v>13001</v>
      </c>
      <c r="O443" s="1" t="s">
        <v>441</v>
      </c>
      <c r="P443" s="1" t="s">
        <v>13003</v>
      </c>
      <c r="Q443" s="1" t="s">
        <v>13003</v>
      </c>
      <c r="R443" s="1" t="s">
        <v>13783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7062</v>
      </c>
      <c r="H444" s="1" t="s">
        <v>8632</v>
      </c>
      <c r="I444" s="1" t="s">
        <v>10162</v>
      </c>
      <c r="J444" s="1"/>
      <c r="K444" s="1" t="s">
        <v>11329</v>
      </c>
      <c r="L444" s="1" t="s">
        <v>442</v>
      </c>
      <c r="M444" s="1" t="s">
        <v>11771</v>
      </c>
      <c r="N444" s="1" t="s">
        <v>13001</v>
      </c>
      <c r="O444" s="1" t="s">
        <v>442</v>
      </c>
      <c r="P444" s="1" t="s">
        <v>13003</v>
      </c>
      <c r="Q444" s="1" t="s">
        <v>13003</v>
      </c>
      <c r="R444" s="1" t="s">
        <v>13783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7063</v>
      </c>
      <c r="H445" s="1" t="s">
        <v>8633</v>
      </c>
      <c r="I445" s="1" t="s">
        <v>10163</v>
      </c>
      <c r="J445" s="1"/>
      <c r="K445" s="1" t="s">
        <v>11329</v>
      </c>
      <c r="L445" s="1" t="s">
        <v>443</v>
      </c>
      <c r="M445" s="1" t="s">
        <v>11772</v>
      </c>
      <c r="N445" s="1" t="s">
        <v>13001</v>
      </c>
      <c r="O445" s="1" t="s">
        <v>443</v>
      </c>
      <c r="P445" s="1" t="s">
        <v>13003</v>
      </c>
      <c r="Q445" s="1" t="s">
        <v>13003</v>
      </c>
      <c r="R445" s="1" t="s">
        <v>13783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7064</v>
      </c>
      <c r="H446" s="1" t="s">
        <v>8634</v>
      </c>
      <c r="I446" s="1" t="s">
        <v>10164</v>
      </c>
      <c r="J446" s="1"/>
      <c r="K446" s="1" t="s">
        <v>11329</v>
      </c>
      <c r="L446" s="1" t="s">
        <v>444</v>
      </c>
      <c r="M446" s="1" t="s">
        <v>11773</v>
      </c>
      <c r="N446" s="1" t="s">
        <v>13001</v>
      </c>
      <c r="O446" s="1" t="s">
        <v>444</v>
      </c>
      <c r="P446" s="1" t="s">
        <v>13003</v>
      </c>
      <c r="Q446" s="1" t="s">
        <v>13003</v>
      </c>
      <c r="R446" s="1" t="s">
        <v>13783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5481</v>
      </c>
      <c r="G447" s="1" t="s">
        <v>7065</v>
      </c>
      <c r="H447" s="1" t="s">
        <v>8635</v>
      </c>
      <c r="I447" s="1" t="s">
        <v>10165</v>
      </c>
      <c r="J447" s="1"/>
      <c r="K447" s="1" t="s">
        <v>11329</v>
      </c>
      <c r="L447" s="1" t="s">
        <v>445</v>
      </c>
      <c r="M447" s="1" t="s">
        <v>11774</v>
      </c>
      <c r="N447" s="1" t="s">
        <v>13001</v>
      </c>
      <c r="O447" s="1" t="s">
        <v>445</v>
      </c>
      <c r="P447" s="1" t="s">
        <v>13003</v>
      </c>
      <c r="Q447" s="1" t="s">
        <v>13003</v>
      </c>
      <c r="R447" s="1" t="s">
        <v>13783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5482</v>
      </c>
      <c r="G448" s="1" t="s">
        <v>7066</v>
      </c>
      <c r="H448" s="1" t="s">
        <v>8636</v>
      </c>
      <c r="I448" s="1" t="s">
        <v>10166</v>
      </c>
      <c r="J448" s="1"/>
      <c r="K448" s="1" t="s">
        <v>11329</v>
      </c>
      <c r="L448" s="1" t="s">
        <v>446</v>
      </c>
      <c r="M448" s="1" t="s">
        <v>11775</v>
      </c>
      <c r="N448" s="1" t="s">
        <v>13001</v>
      </c>
      <c r="O448" s="1" t="s">
        <v>446</v>
      </c>
      <c r="P448" s="1" t="s">
        <v>13003</v>
      </c>
      <c r="Q448" s="1" t="s">
        <v>13003</v>
      </c>
      <c r="R448" s="1" t="s">
        <v>13783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5483</v>
      </c>
      <c r="G449" s="1" t="s">
        <v>7067</v>
      </c>
      <c r="H449" s="1" t="s">
        <v>8637</v>
      </c>
      <c r="I449" s="1" t="s">
        <v>10167</v>
      </c>
      <c r="J449" s="1"/>
      <c r="K449" s="1" t="s">
        <v>11329</v>
      </c>
      <c r="L449" s="1" t="s">
        <v>447</v>
      </c>
      <c r="M449" s="1" t="s">
        <v>11776</v>
      </c>
      <c r="N449" s="1" t="s">
        <v>13001</v>
      </c>
      <c r="O449" s="1" t="s">
        <v>447</v>
      </c>
      <c r="P449" s="1" t="s">
        <v>13003</v>
      </c>
      <c r="Q449" s="1" t="s">
        <v>13003</v>
      </c>
      <c r="R449" s="1" t="s">
        <v>13783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5484</v>
      </c>
      <c r="G450" s="1" t="s">
        <v>7068</v>
      </c>
      <c r="H450" s="1" t="s">
        <v>8638</v>
      </c>
      <c r="I450" s="1" t="s">
        <v>10168</v>
      </c>
      <c r="J450" s="1"/>
      <c r="K450" s="1" t="s">
        <v>11329</v>
      </c>
      <c r="L450" s="1" t="s">
        <v>448</v>
      </c>
      <c r="M450" s="1" t="s">
        <v>11777</v>
      </c>
      <c r="N450" s="1" t="s">
        <v>13001</v>
      </c>
      <c r="O450" s="1" t="s">
        <v>448</v>
      </c>
      <c r="P450" s="1" t="s">
        <v>13003</v>
      </c>
      <c r="Q450" s="1" t="s">
        <v>13003</v>
      </c>
      <c r="R450" s="1" t="s">
        <v>13783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7069</v>
      </c>
      <c r="H451" s="1" t="s">
        <v>8639</v>
      </c>
      <c r="I451" s="1" t="s">
        <v>10169</v>
      </c>
      <c r="J451" s="1"/>
      <c r="K451" s="1" t="s">
        <v>11329</v>
      </c>
      <c r="L451" s="1" t="s">
        <v>449</v>
      </c>
      <c r="M451" s="1" t="s">
        <v>11778</v>
      </c>
      <c r="N451" s="1" t="s">
        <v>13001</v>
      </c>
      <c r="O451" s="1" t="s">
        <v>449</v>
      </c>
      <c r="P451" s="1" t="s">
        <v>13003</v>
      </c>
      <c r="Q451" s="1" t="s">
        <v>13003</v>
      </c>
      <c r="R451" s="1" t="s">
        <v>13783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5486</v>
      </c>
      <c r="G452" s="1" t="s">
        <v>7070</v>
      </c>
      <c r="H452" s="1" t="s">
        <v>8640</v>
      </c>
      <c r="I452" s="1" t="s">
        <v>10170</v>
      </c>
      <c r="J452" s="1"/>
      <c r="K452" s="1" t="s">
        <v>11329</v>
      </c>
      <c r="L452" s="1" t="s">
        <v>450</v>
      </c>
      <c r="M452" s="1" t="s">
        <v>11779</v>
      </c>
      <c r="N452" s="1" t="s">
        <v>13001</v>
      </c>
      <c r="O452" s="1" t="s">
        <v>450</v>
      </c>
      <c r="P452" s="1" t="s">
        <v>13003</v>
      </c>
      <c r="Q452" s="1" t="s">
        <v>13003</v>
      </c>
      <c r="R452" s="1" t="s">
        <v>13783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5487</v>
      </c>
      <c r="G453" s="1" t="s">
        <v>7071</v>
      </c>
      <c r="H453" s="1" t="s">
        <v>8641</v>
      </c>
      <c r="I453" s="1" t="s">
        <v>9827</v>
      </c>
      <c r="J453" s="1"/>
      <c r="K453" s="1" t="s">
        <v>11329</v>
      </c>
      <c r="L453" s="1" t="s">
        <v>451</v>
      </c>
      <c r="M453" s="1" t="s">
        <v>11780</v>
      </c>
      <c r="N453" s="1" t="s">
        <v>13001</v>
      </c>
      <c r="O453" s="1" t="s">
        <v>451</v>
      </c>
      <c r="P453" s="1" t="s">
        <v>13003</v>
      </c>
      <c r="Q453" s="1" t="s">
        <v>13003</v>
      </c>
      <c r="R453" s="1" t="s">
        <v>13783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7072</v>
      </c>
      <c r="H454" s="1" t="s">
        <v>8642</v>
      </c>
      <c r="I454" s="1" t="s">
        <v>10171</v>
      </c>
      <c r="J454" s="1"/>
      <c r="K454" s="1" t="s">
        <v>11329</v>
      </c>
      <c r="L454" s="1" t="s">
        <v>452</v>
      </c>
      <c r="M454" s="1" t="s">
        <v>11781</v>
      </c>
      <c r="N454" s="1" t="s">
        <v>13001</v>
      </c>
      <c r="O454" s="1" t="s">
        <v>452</v>
      </c>
      <c r="P454" s="1" t="s">
        <v>13003</v>
      </c>
      <c r="Q454" s="1" t="s">
        <v>13003</v>
      </c>
      <c r="R454" s="1" t="s">
        <v>13783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7073</v>
      </c>
      <c r="H455" s="1" t="s">
        <v>8643</v>
      </c>
      <c r="I455" s="1" t="s">
        <v>10172</v>
      </c>
      <c r="J455" s="1"/>
      <c r="K455" s="1" t="s">
        <v>11329</v>
      </c>
      <c r="L455" s="1" t="s">
        <v>453</v>
      </c>
      <c r="M455" s="1" t="s">
        <v>11782</v>
      </c>
      <c r="N455" s="1" t="s">
        <v>13001</v>
      </c>
      <c r="O455" s="1" t="s">
        <v>453</v>
      </c>
      <c r="P455" s="1" t="s">
        <v>13003</v>
      </c>
      <c r="Q455" s="1" t="s">
        <v>13003</v>
      </c>
      <c r="R455" s="1" t="s">
        <v>13783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7074</v>
      </c>
      <c r="H456" s="1" t="s">
        <v>8644</v>
      </c>
      <c r="I456" s="1" t="s">
        <v>10173</v>
      </c>
      <c r="J456" s="1"/>
      <c r="K456" s="1" t="s">
        <v>11329</v>
      </c>
      <c r="L456" s="1" t="s">
        <v>454</v>
      </c>
      <c r="M456" s="1" t="s">
        <v>11783</v>
      </c>
      <c r="N456" s="1" t="s">
        <v>13001</v>
      </c>
      <c r="O456" s="1" t="s">
        <v>454</v>
      </c>
      <c r="P456" s="1" t="s">
        <v>13003</v>
      </c>
      <c r="Q456" s="1" t="s">
        <v>13003</v>
      </c>
      <c r="R456" s="1" t="s">
        <v>13783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7075</v>
      </c>
      <c r="H457" s="1" t="s">
        <v>8645</v>
      </c>
      <c r="I457" s="1" t="s">
        <v>10174</v>
      </c>
      <c r="J457" s="1"/>
      <c r="K457" s="1" t="s">
        <v>11329</v>
      </c>
      <c r="L457" s="1" t="s">
        <v>455</v>
      </c>
      <c r="M457" s="1" t="s">
        <v>11784</v>
      </c>
      <c r="N457" s="1" t="s">
        <v>13001</v>
      </c>
      <c r="O457" s="1" t="s">
        <v>455</v>
      </c>
      <c r="P457" s="1" t="s">
        <v>13003</v>
      </c>
      <c r="Q457" s="1" t="s">
        <v>13003</v>
      </c>
      <c r="R457" s="1" t="s">
        <v>13783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7076</v>
      </c>
      <c r="H458" s="1" t="s">
        <v>8645</v>
      </c>
      <c r="I458" s="1" t="s">
        <v>10175</v>
      </c>
      <c r="J458" s="1"/>
      <c r="K458" s="1" t="s">
        <v>11329</v>
      </c>
      <c r="L458" s="1" t="s">
        <v>456</v>
      </c>
      <c r="M458" s="1" t="s">
        <v>11785</v>
      </c>
      <c r="N458" s="1" t="s">
        <v>13001</v>
      </c>
      <c r="O458" s="1" t="s">
        <v>456</v>
      </c>
      <c r="P458" s="1" t="s">
        <v>13003</v>
      </c>
      <c r="Q458" s="1" t="s">
        <v>13003</v>
      </c>
      <c r="R458" s="1" t="s">
        <v>13783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7077</v>
      </c>
      <c r="H459" s="1" t="s">
        <v>8646</v>
      </c>
      <c r="I459" s="1" t="s">
        <v>10176</v>
      </c>
      <c r="J459" s="1"/>
      <c r="K459" s="1" t="s">
        <v>11329</v>
      </c>
      <c r="L459" s="1" t="s">
        <v>457</v>
      </c>
      <c r="M459" s="1" t="s">
        <v>11786</v>
      </c>
      <c r="N459" s="1" t="s">
        <v>13001</v>
      </c>
      <c r="O459" s="1" t="s">
        <v>457</v>
      </c>
      <c r="P459" s="1" t="s">
        <v>13003</v>
      </c>
      <c r="Q459" s="1" t="s">
        <v>13003</v>
      </c>
      <c r="R459" s="1" t="s">
        <v>13783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7078</v>
      </c>
      <c r="H460" s="1" t="s">
        <v>8647</v>
      </c>
      <c r="I460" s="1" t="s">
        <v>10177</v>
      </c>
      <c r="J460" s="1"/>
      <c r="K460" s="1" t="s">
        <v>11329</v>
      </c>
      <c r="L460" s="1" t="s">
        <v>458</v>
      </c>
      <c r="M460" s="1" t="s">
        <v>11787</v>
      </c>
      <c r="N460" s="1" t="s">
        <v>13001</v>
      </c>
      <c r="O460" s="1" t="s">
        <v>458</v>
      </c>
      <c r="P460" s="1" t="s">
        <v>13003</v>
      </c>
      <c r="Q460" s="1" t="s">
        <v>13003</v>
      </c>
      <c r="R460" s="1" t="s">
        <v>13783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3846</v>
      </c>
      <c r="H461" s="1" t="s">
        <v>8648</v>
      </c>
      <c r="I461" s="1" t="s">
        <v>10178</v>
      </c>
      <c r="J461" s="1"/>
      <c r="K461" s="1" t="s">
        <v>11329</v>
      </c>
      <c r="L461" s="1" t="s">
        <v>459</v>
      </c>
      <c r="M461" s="1" t="s">
        <v>11788</v>
      </c>
      <c r="N461" s="1" t="s">
        <v>13001</v>
      </c>
      <c r="O461" s="1" t="s">
        <v>459</v>
      </c>
      <c r="P461" s="1" t="s">
        <v>13003</v>
      </c>
      <c r="Q461" s="1" t="s">
        <v>13003</v>
      </c>
      <c r="R461" s="1" t="s">
        <v>13783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7079</v>
      </c>
      <c r="H462" s="1" t="s">
        <v>8649</v>
      </c>
      <c r="I462" s="1" t="s">
        <v>10179</v>
      </c>
      <c r="J462" s="1"/>
      <c r="K462" s="1" t="s">
        <v>11329</v>
      </c>
      <c r="L462" s="1" t="s">
        <v>460</v>
      </c>
      <c r="M462" s="1" t="s">
        <v>11789</v>
      </c>
      <c r="N462" s="1" t="s">
        <v>13001</v>
      </c>
      <c r="O462" s="1" t="s">
        <v>460</v>
      </c>
      <c r="P462" s="1" t="s">
        <v>13003</v>
      </c>
      <c r="Q462" s="1" t="s">
        <v>13003</v>
      </c>
      <c r="R462" s="1" t="s">
        <v>13783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5497</v>
      </c>
      <c r="G463" s="1" t="s">
        <v>7080</v>
      </c>
      <c r="H463" s="1" t="s">
        <v>8650</v>
      </c>
      <c r="I463" s="1" t="s">
        <v>10180</v>
      </c>
      <c r="J463" s="1"/>
      <c r="K463" s="1" t="s">
        <v>11329</v>
      </c>
      <c r="L463" s="1" t="s">
        <v>461</v>
      </c>
      <c r="M463" s="1" t="s">
        <v>11790</v>
      </c>
      <c r="N463" s="1" t="s">
        <v>13001</v>
      </c>
      <c r="O463" s="1" t="s">
        <v>461</v>
      </c>
      <c r="P463" s="1" t="s">
        <v>13003</v>
      </c>
      <c r="Q463" s="1" t="s">
        <v>13003</v>
      </c>
      <c r="R463" s="1" t="s">
        <v>13783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3849</v>
      </c>
      <c r="H464" s="1" t="s">
        <v>8651</v>
      </c>
      <c r="I464" s="1" t="s">
        <v>10181</v>
      </c>
      <c r="J464" s="1"/>
      <c r="K464" s="1" t="s">
        <v>11329</v>
      </c>
      <c r="L464" s="1" t="s">
        <v>462</v>
      </c>
      <c r="M464" s="1" t="s">
        <v>11791</v>
      </c>
      <c r="N464" s="1" t="s">
        <v>13001</v>
      </c>
      <c r="O464" s="1" t="s">
        <v>462</v>
      </c>
      <c r="P464" s="1" t="s">
        <v>13003</v>
      </c>
      <c r="Q464" s="1" t="s">
        <v>13003</v>
      </c>
      <c r="R464" s="1" t="s">
        <v>13783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5499</v>
      </c>
      <c r="G465" s="1" t="s">
        <v>7081</v>
      </c>
      <c r="H465" s="1" t="s">
        <v>8652</v>
      </c>
      <c r="I465" s="1" t="s">
        <v>10182</v>
      </c>
      <c r="J465" s="1"/>
      <c r="K465" s="1" t="s">
        <v>11329</v>
      </c>
      <c r="L465" s="1" t="s">
        <v>463</v>
      </c>
      <c r="M465" s="1" t="s">
        <v>11792</v>
      </c>
      <c r="N465" s="1" t="s">
        <v>13001</v>
      </c>
      <c r="O465" s="1" t="s">
        <v>463</v>
      </c>
      <c r="P465" s="1" t="s">
        <v>13003</v>
      </c>
      <c r="Q465" s="1" t="s">
        <v>13003</v>
      </c>
      <c r="R465" s="1" t="s">
        <v>13783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7082</v>
      </c>
      <c r="H466" s="1" t="s">
        <v>8653</v>
      </c>
      <c r="I466" s="1" t="s">
        <v>10183</v>
      </c>
      <c r="J466" s="1"/>
      <c r="K466" s="1" t="s">
        <v>11329</v>
      </c>
      <c r="L466" s="1" t="s">
        <v>464</v>
      </c>
      <c r="M466" s="1" t="s">
        <v>11793</v>
      </c>
      <c r="N466" s="1" t="s">
        <v>13001</v>
      </c>
      <c r="O466" s="1" t="s">
        <v>464</v>
      </c>
      <c r="P466" s="1" t="s">
        <v>13003</v>
      </c>
      <c r="Q466" s="1" t="s">
        <v>13003</v>
      </c>
      <c r="R466" s="1" t="s">
        <v>13783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7083</v>
      </c>
      <c r="H467" s="1" t="s">
        <v>8654</v>
      </c>
      <c r="I467" s="1" t="s">
        <v>10184</v>
      </c>
      <c r="J467" s="1"/>
      <c r="K467" s="1" t="s">
        <v>11329</v>
      </c>
      <c r="L467" s="1" t="s">
        <v>465</v>
      </c>
      <c r="M467" s="1" t="s">
        <v>11794</v>
      </c>
      <c r="N467" s="1" t="s">
        <v>13001</v>
      </c>
      <c r="O467" s="1" t="s">
        <v>465</v>
      </c>
      <c r="P467" s="1" t="s">
        <v>13003</v>
      </c>
      <c r="Q467" s="1" t="s">
        <v>13003</v>
      </c>
      <c r="R467" s="1" t="s">
        <v>13783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7084</v>
      </c>
      <c r="H468" s="1" t="s">
        <v>8655</v>
      </c>
      <c r="I468" s="1" t="s">
        <v>10185</v>
      </c>
      <c r="J468" s="1"/>
      <c r="K468" s="1" t="s">
        <v>11329</v>
      </c>
      <c r="L468" s="1" t="s">
        <v>466</v>
      </c>
      <c r="M468" s="1" t="s">
        <v>11795</v>
      </c>
      <c r="N468" s="1" t="s">
        <v>13001</v>
      </c>
      <c r="O468" s="1" t="s">
        <v>466</v>
      </c>
      <c r="P468" s="1" t="s">
        <v>13003</v>
      </c>
      <c r="Q468" s="1" t="s">
        <v>13003</v>
      </c>
      <c r="R468" s="1" t="s">
        <v>13783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7085</v>
      </c>
      <c r="H469" s="1" t="s">
        <v>8656</v>
      </c>
      <c r="I469" s="1" t="s">
        <v>10186</v>
      </c>
      <c r="J469" s="1"/>
      <c r="K469" s="1" t="s">
        <v>11329</v>
      </c>
      <c r="L469" s="1" t="s">
        <v>467</v>
      </c>
      <c r="M469" s="1" t="s">
        <v>11796</v>
      </c>
      <c r="N469" s="1" t="s">
        <v>13001</v>
      </c>
      <c r="O469" s="1" t="s">
        <v>467</v>
      </c>
      <c r="P469" s="1" t="s">
        <v>13003</v>
      </c>
      <c r="Q469" s="1" t="s">
        <v>13003</v>
      </c>
      <c r="R469" s="1" t="s">
        <v>13783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7086</v>
      </c>
      <c r="H470" s="1" t="s">
        <v>8657</v>
      </c>
      <c r="I470" s="1" t="s">
        <v>10187</v>
      </c>
      <c r="J470" s="1"/>
      <c r="K470" s="1" t="s">
        <v>11329</v>
      </c>
      <c r="L470" s="1" t="s">
        <v>468</v>
      </c>
      <c r="M470" s="1" t="s">
        <v>11797</v>
      </c>
      <c r="N470" s="1" t="s">
        <v>13001</v>
      </c>
      <c r="O470" s="1" t="s">
        <v>468</v>
      </c>
      <c r="P470" s="1" t="s">
        <v>13003</v>
      </c>
      <c r="Q470" s="1" t="s">
        <v>13003</v>
      </c>
      <c r="R470" s="1" t="s">
        <v>13783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7087</v>
      </c>
      <c r="H471" s="1" t="s">
        <v>8658</v>
      </c>
      <c r="I471" s="1" t="s">
        <v>10188</v>
      </c>
      <c r="J471" s="1"/>
      <c r="K471" s="1" t="s">
        <v>11329</v>
      </c>
      <c r="L471" s="1" t="s">
        <v>469</v>
      </c>
      <c r="M471" s="1" t="s">
        <v>11798</v>
      </c>
      <c r="N471" s="1" t="s">
        <v>13001</v>
      </c>
      <c r="O471" s="1" t="s">
        <v>469</v>
      </c>
      <c r="P471" s="1" t="s">
        <v>13003</v>
      </c>
      <c r="Q471" s="1" t="s">
        <v>13003</v>
      </c>
      <c r="R471" s="1" t="s">
        <v>13783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7088</v>
      </c>
      <c r="H472" s="1" t="s">
        <v>8659</v>
      </c>
      <c r="I472" s="1" t="s">
        <v>10189</v>
      </c>
      <c r="J472" s="1"/>
      <c r="K472" s="1" t="s">
        <v>11329</v>
      </c>
      <c r="L472" s="1" t="s">
        <v>470</v>
      </c>
      <c r="M472" s="1" t="s">
        <v>11799</v>
      </c>
      <c r="N472" s="1" t="s">
        <v>13001</v>
      </c>
      <c r="O472" s="1" t="s">
        <v>470</v>
      </c>
      <c r="P472" s="1" t="s">
        <v>13003</v>
      </c>
      <c r="Q472" s="1" t="s">
        <v>13003</v>
      </c>
      <c r="R472" s="1" t="s">
        <v>13783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7089</v>
      </c>
      <c r="H473" s="1" t="s">
        <v>8660</v>
      </c>
      <c r="I473" s="1" t="s">
        <v>10190</v>
      </c>
      <c r="J473" s="1"/>
      <c r="K473" s="1" t="s">
        <v>11329</v>
      </c>
      <c r="L473" s="1" t="s">
        <v>471</v>
      </c>
      <c r="M473" s="1" t="s">
        <v>11800</v>
      </c>
      <c r="N473" s="1" t="s">
        <v>13001</v>
      </c>
      <c r="O473" s="1" t="s">
        <v>471</v>
      </c>
      <c r="P473" s="1" t="s">
        <v>13003</v>
      </c>
      <c r="Q473" s="1" t="s">
        <v>13003</v>
      </c>
      <c r="R473" s="1" t="s">
        <v>13783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7090</v>
      </c>
      <c r="H474" s="1" t="s">
        <v>8661</v>
      </c>
      <c r="I474" s="1" t="s">
        <v>10191</v>
      </c>
      <c r="J474" s="1"/>
      <c r="K474" s="1" t="s">
        <v>11329</v>
      </c>
      <c r="L474" s="1" t="s">
        <v>472</v>
      </c>
      <c r="M474" s="1" t="s">
        <v>11801</v>
      </c>
      <c r="N474" s="1" t="s">
        <v>13001</v>
      </c>
      <c r="O474" s="1" t="s">
        <v>472</v>
      </c>
      <c r="P474" s="1" t="s">
        <v>13003</v>
      </c>
      <c r="Q474" s="1" t="s">
        <v>13003</v>
      </c>
      <c r="R474" s="1" t="s">
        <v>13783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7091</v>
      </c>
      <c r="H475" s="1" t="s">
        <v>8662</v>
      </c>
      <c r="I475" s="1" t="s">
        <v>10192</v>
      </c>
      <c r="J475" s="1"/>
      <c r="K475" s="1" t="s">
        <v>11329</v>
      </c>
      <c r="L475" s="1" t="s">
        <v>473</v>
      </c>
      <c r="M475" s="1" t="s">
        <v>11802</v>
      </c>
      <c r="N475" s="1" t="s">
        <v>13001</v>
      </c>
      <c r="O475" s="1" t="s">
        <v>473</v>
      </c>
      <c r="P475" s="1" t="s">
        <v>13003</v>
      </c>
      <c r="Q475" s="1" t="s">
        <v>13003</v>
      </c>
      <c r="R475" s="1" t="s">
        <v>13783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7092</v>
      </c>
      <c r="H476" s="1" t="s">
        <v>8644</v>
      </c>
      <c r="I476" s="1" t="s">
        <v>10193</v>
      </c>
      <c r="J476" s="1"/>
      <c r="K476" s="1" t="s">
        <v>11329</v>
      </c>
      <c r="L476" s="1" t="s">
        <v>474</v>
      </c>
      <c r="M476" s="1" t="s">
        <v>11803</v>
      </c>
      <c r="N476" s="1" t="s">
        <v>13001</v>
      </c>
      <c r="O476" s="1" t="s">
        <v>474</v>
      </c>
      <c r="P476" s="1" t="s">
        <v>13003</v>
      </c>
      <c r="Q476" s="1" t="s">
        <v>13003</v>
      </c>
      <c r="R476" s="1" t="s">
        <v>13783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7093</v>
      </c>
      <c r="H477" s="1" t="s">
        <v>8663</v>
      </c>
      <c r="I477" s="1" t="s">
        <v>10194</v>
      </c>
      <c r="J477" s="1"/>
      <c r="K477" s="1" t="s">
        <v>11329</v>
      </c>
      <c r="L477" s="1" t="s">
        <v>475</v>
      </c>
      <c r="M477" s="1" t="s">
        <v>11804</v>
      </c>
      <c r="N477" s="1" t="s">
        <v>13001</v>
      </c>
      <c r="O477" s="1" t="s">
        <v>475</v>
      </c>
      <c r="P477" s="1" t="s">
        <v>13003</v>
      </c>
      <c r="Q477" s="1" t="s">
        <v>13003</v>
      </c>
      <c r="R477" s="1" t="s">
        <v>13783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7094</v>
      </c>
      <c r="H478" s="1" t="s">
        <v>8664</v>
      </c>
      <c r="I478" s="1" t="s">
        <v>10195</v>
      </c>
      <c r="J478" s="1"/>
      <c r="K478" s="1" t="s">
        <v>11329</v>
      </c>
      <c r="L478" s="1" t="s">
        <v>476</v>
      </c>
      <c r="M478" s="1" t="s">
        <v>11805</v>
      </c>
      <c r="N478" s="1" t="s">
        <v>13001</v>
      </c>
      <c r="O478" s="1" t="s">
        <v>476</v>
      </c>
      <c r="P478" s="1" t="s">
        <v>13003</v>
      </c>
      <c r="Q478" s="1" t="s">
        <v>13003</v>
      </c>
      <c r="R478" s="1" t="s">
        <v>13783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7095</v>
      </c>
      <c r="H479" s="1" t="s">
        <v>8665</v>
      </c>
      <c r="I479" s="1" t="s">
        <v>10196</v>
      </c>
      <c r="J479" s="1"/>
      <c r="K479" s="1" t="s">
        <v>11329</v>
      </c>
      <c r="L479" s="1" t="s">
        <v>477</v>
      </c>
      <c r="M479" s="1" t="s">
        <v>11806</v>
      </c>
      <c r="N479" s="1" t="s">
        <v>13001</v>
      </c>
      <c r="O479" s="1" t="s">
        <v>477</v>
      </c>
      <c r="P479" s="1" t="s">
        <v>13003</v>
      </c>
      <c r="Q479" s="1" t="s">
        <v>13003</v>
      </c>
      <c r="R479" s="1" t="s">
        <v>13783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7096</v>
      </c>
      <c r="H480" s="1" t="s">
        <v>8666</v>
      </c>
      <c r="I480" s="1" t="s">
        <v>10197</v>
      </c>
      <c r="J480" s="1"/>
      <c r="K480" s="1" t="s">
        <v>11329</v>
      </c>
      <c r="L480" s="1" t="s">
        <v>478</v>
      </c>
      <c r="M480" s="1" t="s">
        <v>11807</v>
      </c>
      <c r="N480" s="1" t="s">
        <v>13001</v>
      </c>
      <c r="O480" s="1" t="s">
        <v>478</v>
      </c>
      <c r="P480" s="1" t="s">
        <v>13003</v>
      </c>
      <c r="Q480" s="1" t="s">
        <v>13003</v>
      </c>
      <c r="R480" s="1" t="s">
        <v>13783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7097</v>
      </c>
      <c r="H481" s="1" t="s">
        <v>8667</v>
      </c>
      <c r="I481" s="1" t="s">
        <v>10198</v>
      </c>
      <c r="J481" s="1"/>
      <c r="K481" s="1" t="s">
        <v>11329</v>
      </c>
      <c r="L481" s="1" t="s">
        <v>479</v>
      </c>
      <c r="M481" s="1" t="s">
        <v>11808</v>
      </c>
      <c r="N481" s="1" t="s">
        <v>13001</v>
      </c>
      <c r="O481" s="1" t="s">
        <v>479</v>
      </c>
      <c r="P481" s="1" t="s">
        <v>13003</v>
      </c>
      <c r="Q481" s="1" t="s">
        <v>13003</v>
      </c>
      <c r="R481" s="1" t="s">
        <v>13783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7098</v>
      </c>
      <c r="H482" s="1" t="s">
        <v>8668</v>
      </c>
      <c r="I482" s="1" t="s">
        <v>10199</v>
      </c>
      <c r="J482" s="1"/>
      <c r="K482" s="1" t="s">
        <v>11329</v>
      </c>
      <c r="L482" s="1" t="s">
        <v>480</v>
      </c>
      <c r="M482" s="1" t="s">
        <v>11809</v>
      </c>
      <c r="N482" s="1" t="s">
        <v>13001</v>
      </c>
      <c r="O482" s="1" t="s">
        <v>480</v>
      </c>
      <c r="P482" s="1" t="s">
        <v>13003</v>
      </c>
      <c r="Q482" s="1" t="s">
        <v>13003</v>
      </c>
      <c r="R482" s="1" t="s">
        <v>13783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7099</v>
      </c>
      <c r="H483" s="1" t="s">
        <v>8669</v>
      </c>
      <c r="I483" s="1" t="s">
        <v>10200</v>
      </c>
      <c r="J483" s="1"/>
      <c r="K483" s="1" t="s">
        <v>11329</v>
      </c>
      <c r="L483" s="1" t="s">
        <v>481</v>
      </c>
      <c r="M483" s="1" t="s">
        <v>11810</v>
      </c>
      <c r="N483" s="1" t="s">
        <v>13001</v>
      </c>
      <c r="O483" s="1" t="s">
        <v>481</v>
      </c>
      <c r="P483" s="1" t="s">
        <v>13003</v>
      </c>
      <c r="Q483" s="1" t="s">
        <v>13003</v>
      </c>
      <c r="R483" s="1" t="s">
        <v>13783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7100</v>
      </c>
      <c r="H484" s="1" t="s">
        <v>8670</v>
      </c>
      <c r="I484" s="1" t="s">
        <v>10201</v>
      </c>
      <c r="J484" s="1"/>
      <c r="K484" s="1" t="s">
        <v>11329</v>
      </c>
      <c r="L484" s="1" t="s">
        <v>482</v>
      </c>
      <c r="M484" s="1" t="s">
        <v>11811</v>
      </c>
      <c r="N484" s="1" t="s">
        <v>13001</v>
      </c>
      <c r="O484" s="1" t="s">
        <v>482</v>
      </c>
      <c r="P484" s="1" t="s">
        <v>13003</v>
      </c>
      <c r="Q484" s="1" t="s">
        <v>13003</v>
      </c>
      <c r="R484" s="1" t="s">
        <v>13783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7101</v>
      </c>
      <c r="H485" s="1" t="s">
        <v>8671</v>
      </c>
      <c r="I485" s="1" t="s">
        <v>10202</v>
      </c>
      <c r="J485" s="1"/>
      <c r="K485" s="1" t="s">
        <v>11329</v>
      </c>
      <c r="L485" s="1" t="s">
        <v>483</v>
      </c>
      <c r="M485" s="1" t="s">
        <v>11812</v>
      </c>
      <c r="N485" s="1" t="s">
        <v>13001</v>
      </c>
      <c r="O485" s="1" t="s">
        <v>483</v>
      </c>
      <c r="P485" s="1" t="s">
        <v>13003</v>
      </c>
      <c r="Q485" s="1" t="s">
        <v>13003</v>
      </c>
      <c r="R485" s="1" t="s">
        <v>13783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7102</v>
      </c>
      <c r="H486" s="1" t="s">
        <v>8672</v>
      </c>
      <c r="I486" s="1" t="s">
        <v>10203</v>
      </c>
      <c r="J486" s="1"/>
      <c r="K486" s="1" t="s">
        <v>11329</v>
      </c>
      <c r="L486" s="1" t="s">
        <v>484</v>
      </c>
      <c r="M486" s="1" t="s">
        <v>11813</v>
      </c>
      <c r="N486" s="1" t="s">
        <v>13001</v>
      </c>
      <c r="O486" s="1" t="s">
        <v>484</v>
      </c>
      <c r="P486" s="1" t="s">
        <v>13003</v>
      </c>
      <c r="Q486" s="1" t="s">
        <v>13003</v>
      </c>
      <c r="R486" s="1" t="s">
        <v>13783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7103</v>
      </c>
      <c r="H487" s="1" t="s">
        <v>8638</v>
      </c>
      <c r="I487" s="1" t="s">
        <v>10204</v>
      </c>
      <c r="J487" s="1"/>
      <c r="K487" s="1" t="s">
        <v>11329</v>
      </c>
      <c r="L487" s="1" t="s">
        <v>485</v>
      </c>
      <c r="M487" s="1" t="s">
        <v>11814</v>
      </c>
      <c r="N487" s="1" t="s">
        <v>13001</v>
      </c>
      <c r="O487" s="1" t="s">
        <v>485</v>
      </c>
      <c r="P487" s="1" t="s">
        <v>13003</v>
      </c>
      <c r="Q487" s="1" t="s">
        <v>13003</v>
      </c>
      <c r="R487" s="1" t="s">
        <v>13783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7104</v>
      </c>
      <c r="H488" s="1" t="s">
        <v>8673</v>
      </c>
      <c r="I488" s="1" t="s">
        <v>10205</v>
      </c>
      <c r="J488" s="1"/>
      <c r="K488" s="1" t="s">
        <v>11329</v>
      </c>
      <c r="L488" s="1" t="s">
        <v>486</v>
      </c>
      <c r="M488" s="1" t="s">
        <v>11815</v>
      </c>
      <c r="N488" s="1" t="s">
        <v>13001</v>
      </c>
      <c r="O488" s="1" t="s">
        <v>486</v>
      </c>
      <c r="P488" s="1" t="s">
        <v>13003</v>
      </c>
      <c r="Q488" s="1" t="s">
        <v>13003</v>
      </c>
      <c r="R488" s="1" t="s">
        <v>13783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7105</v>
      </c>
      <c r="H489" s="1" t="s">
        <v>8674</v>
      </c>
      <c r="I489" s="1" t="s">
        <v>10206</v>
      </c>
      <c r="J489" s="1"/>
      <c r="K489" s="1" t="s">
        <v>11329</v>
      </c>
      <c r="L489" s="1" t="s">
        <v>487</v>
      </c>
      <c r="M489" s="1" t="s">
        <v>11816</v>
      </c>
      <c r="N489" s="1" t="s">
        <v>13001</v>
      </c>
      <c r="O489" s="1" t="s">
        <v>487</v>
      </c>
      <c r="P489" s="1" t="s">
        <v>13003</v>
      </c>
      <c r="Q489" s="1" t="s">
        <v>13003</v>
      </c>
      <c r="R489" s="1" t="s">
        <v>13783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7106</v>
      </c>
      <c r="H490" s="1" t="s">
        <v>8675</v>
      </c>
      <c r="I490" s="1" t="s">
        <v>10207</v>
      </c>
      <c r="J490" s="1"/>
      <c r="K490" s="1" t="s">
        <v>11329</v>
      </c>
      <c r="L490" s="1" t="s">
        <v>488</v>
      </c>
      <c r="M490" s="1" t="s">
        <v>11817</v>
      </c>
      <c r="N490" s="1" t="s">
        <v>13001</v>
      </c>
      <c r="O490" s="1" t="s">
        <v>488</v>
      </c>
      <c r="P490" s="1" t="s">
        <v>13003</v>
      </c>
      <c r="Q490" s="1" t="s">
        <v>13003</v>
      </c>
      <c r="R490" s="1" t="s">
        <v>13783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7107</v>
      </c>
      <c r="H491" s="1" t="s">
        <v>8676</v>
      </c>
      <c r="I491" s="1" t="s">
        <v>10208</v>
      </c>
      <c r="J491" s="1"/>
      <c r="K491" s="1" t="s">
        <v>11329</v>
      </c>
      <c r="L491" s="1" t="s">
        <v>489</v>
      </c>
      <c r="M491" s="1" t="s">
        <v>11818</v>
      </c>
      <c r="N491" s="1" t="s">
        <v>13001</v>
      </c>
      <c r="O491" s="1" t="s">
        <v>489</v>
      </c>
      <c r="P491" s="1" t="s">
        <v>13003</v>
      </c>
      <c r="Q491" s="1" t="s">
        <v>13003</v>
      </c>
      <c r="R491" s="1" t="s">
        <v>13783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7108</v>
      </c>
      <c r="H492" s="1" t="s">
        <v>8677</v>
      </c>
      <c r="I492" s="1" t="s">
        <v>10209</v>
      </c>
      <c r="J492" s="1"/>
      <c r="K492" s="1" t="s">
        <v>11329</v>
      </c>
      <c r="L492" s="1" t="s">
        <v>490</v>
      </c>
      <c r="M492" s="1" t="s">
        <v>11819</v>
      </c>
      <c r="N492" s="1" t="s">
        <v>13001</v>
      </c>
      <c r="O492" s="1" t="s">
        <v>490</v>
      </c>
      <c r="P492" s="1" t="s">
        <v>13003</v>
      </c>
      <c r="Q492" s="1" t="s">
        <v>13003</v>
      </c>
      <c r="R492" s="1" t="s">
        <v>13783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3878</v>
      </c>
      <c r="H493" s="1" t="s">
        <v>8678</v>
      </c>
      <c r="I493" s="1" t="s">
        <v>10210</v>
      </c>
      <c r="J493" s="1"/>
      <c r="K493" s="1" t="s">
        <v>11329</v>
      </c>
      <c r="L493" s="1" t="s">
        <v>491</v>
      </c>
      <c r="M493" s="1" t="s">
        <v>11820</v>
      </c>
      <c r="N493" s="1" t="s">
        <v>13001</v>
      </c>
      <c r="O493" s="1" t="s">
        <v>491</v>
      </c>
      <c r="P493" s="1" t="s">
        <v>13003</v>
      </c>
      <c r="Q493" s="1" t="s">
        <v>13003</v>
      </c>
      <c r="R493" s="1" t="s">
        <v>13783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7109</v>
      </c>
      <c r="H494" s="1" t="s">
        <v>8678</v>
      </c>
      <c r="I494" s="1" t="s">
        <v>10211</v>
      </c>
      <c r="J494" s="1"/>
      <c r="K494" s="1" t="s">
        <v>11329</v>
      </c>
      <c r="L494" s="1" t="s">
        <v>492</v>
      </c>
      <c r="M494" s="1" t="s">
        <v>11821</v>
      </c>
      <c r="N494" s="1" t="s">
        <v>13001</v>
      </c>
      <c r="O494" s="1" t="s">
        <v>492</v>
      </c>
      <c r="P494" s="1" t="s">
        <v>13003</v>
      </c>
      <c r="Q494" s="1" t="s">
        <v>13003</v>
      </c>
      <c r="R494" s="1" t="s">
        <v>13783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7110</v>
      </c>
      <c r="H495" s="1" t="s">
        <v>8679</v>
      </c>
      <c r="I495" s="1" t="s">
        <v>10212</v>
      </c>
      <c r="J495" s="1"/>
      <c r="K495" s="1" t="s">
        <v>11329</v>
      </c>
      <c r="L495" s="1" t="s">
        <v>493</v>
      </c>
      <c r="M495" s="1" t="s">
        <v>11822</v>
      </c>
      <c r="N495" s="1" t="s">
        <v>13001</v>
      </c>
      <c r="O495" s="1" t="s">
        <v>493</v>
      </c>
      <c r="P495" s="1" t="s">
        <v>13003</v>
      </c>
      <c r="Q495" s="1" t="s">
        <v>13003</v>
      </c>
      <c r="R495" s="1" t="s">
        <v>13783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7111</v>
      </c>
      <c r="H496" s="1" t="s">
        <v>8680</v>
      </c>
      <c r="I496" s="1" t="s">
        <v>10213</v>
      </c>
      <c r="J496" s="1"/>
      <c r="K496" s="1" t="s">
        <v>11329</v>
      </c>
      <c r="L496" s="1" t="s">
        <v>494</v>
      </c>
      <c r="M496" s="1" t="s">
        <v>11823</v>
      </c>
      <c r="N496" s="1" t="s">
        <v>13001</v>
      </c>
      <c r="O496" s="1" t="s">
        <v>494</v>
      </c>
      <c r="P496" s="1" t="s">
        <v>13003</v>
      </c>
      <c r="Q496" s="1" t="s">
        <v>13003</v>
      </c>
      <c r="R496" s="1" t="s">
        <v>13783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7112</v>
      </c>
      <c r="H497" s="1" t="s">
        <v>8681</v>
      </c>
      <c r="I497" s="1" t="s">
        <v>10214</v>
      </c>
      <c r="J497" s="1"/>
      <c r="K497" s="1" t="s">
        <v>11329</v>
      </c>
      <c r="L497" s="1" t="s">
        <v>495</v>
      </c>
      <c r="M497" s="1" t="s">
        <v>11824</v>
      </c>
      <c r="N497" s="1" t="s">
        <v>13001</v>
      </c>
      <c r="O497" s="1" t="s">
        <v>495</v>
      </c>
      <c r="P497" s="1" t="s">
        <v>13003</v>
      </c>
      <c r="Q497" s="1" t="s">
        <v>13003</v>
      </c>
      <c r="R497" s="1" t="s">
        <v>13783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7113</v>
      </c>
      <c r="H498" s="1" t="s">
        <v>8682</v>
      </c>
      <c r="I498" s="1" t="s">
        <v>10215</v>
      </c>
      <c r="J498" s="1"/>
      <c r="K498" s="1" t="s">
        <v>11329</v>
      </c>
      <c r="L498" s="1" t="s">
        <v>496</v>
      </c>
      <c r="M498" s="1" t="s">
        <v>11825</v>
      </c>
      <c r="N498" s="1" t="s">
        <v>13001</v>
      </c>
      <c r="O498" s="1" t="s">
        <v>496</v>
      </c>
      <c r="P498" s="1" t="s">
        <v>13003</v>
      </c>
      <c r="Q498" s="1" t="s">
        <v>13003</v>
      </c>
      <c r="R498" s="1" t="s">
        <v>13783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7114</v>
      </c>
      <c r="H499" s="1" t="s">
        <v>8683</v>
      </c>
      <c r="I499" s="1" t="s">
        <v>10216</v>
      </c>
      <c r="J499" s="1"/>
      <c r="K499" s="1" t="s">
        <v>11329</v>
      </c>
      <c r="L499" s="1" t="s">
        <v>497</v>
      </c>
      <c r="M499" s="1" t="s">
        <v>11826</v>
      </c>
      <c r="N499" s="1" t="s">
        <v>13001</v>
      </c>
      <c r="O499" s="1" t="s">
        <v>497</v>
      </c>
      <c r="P499" s="1" t="s">
        <v>13003</v>
      </c>
      <c r="Q499" s="1" t="s">
        <v>13003</v>
      </c>
      <c r="R499" s="1" t="s">
        <v>13783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7115</v>
      </c>
      <c r="H500" s="1" t="s">
        <v>7115</v>
      </c>
      <c r="I500" s="1" t="s">
        <v>10217</v>
      </c>
      <c r="J500" s="1"/>
      <c r="K500" s="1" t="s">
        <v>11329</v>
      </c>
      <c r="L500" s="1" t="s">
        <v>498</v>
      </c>
      <c r="M500" s="1" t="s">
        <v>11827</v>
      </c>
      <c r="N500" s="1" t="s">
        <v>13001</v>
      </c>
      <c r="O500" s="1" t="s">
        <v>498</v>
      </c>
      <c r="P500" s="1" t="s">
        <v>13003</v>
      </c>
      <c r="Q500" s="1" t="s">
        <v>13003</v>
      </c>
      <c r="R500" s="1" t="s">
        <v>13783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7116</v>
      </c>
      <c r="H501" s="1" t="s">
        <v>8684</v>
      </c>
      <c r="I501" s="1" t="s">
        <v>10218</v>
      </c>
      <c r="J501" s="1"/>
      <c r="K501" s="1" t="s">
        <v>11329</v>
      </c>
      <c r="L501" s="1" t="s">
        <v>499</v>
      </c>
      <c r="M501" s="1" t="s">
        <v>11828</v>
      </c>
      <c r="N501" s="1" t="s">
        <v>13001</v>
      </c>
      <c r="O501" s="1" t="s">
        <v>499</v>
      </c>
      <c r="P501" s="1" t="s">
        <v>13003</v>
      </c>
      <c r="Q501" s="1" t="s">
        <v>13003</v>
      </c>
      <c r="R501" s="1" t="s">
        <v>13783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7117</v>
      </c>
      <c r="H502" s="1" t="s">
        <v>8685</v>
      </c>
      <c r="I502" s="1" t="s">
        <v>10219</v>
      </c>
      <c r="J502" s="1"/>
      <c r="K502" s="1" t="s">
        <v>11329</v>
      </c>
      <c r="L502" s="1" t="s">
        <v>500</v>
      </c>
      <c r="M502" s="1" t="s">
        <v>11829</v>
      </c>
      <c r="N502" s="1" t="s">
        <v>13001</v>
      </c>
      <c r="O502" s="1" t="s">
        <v>500</v>
      </c>
      <c r="P502" s="1" t="s">
        <v>13003</v>
      </c>
      <c r="Q502" s="1" t="s">
        <v>13003</v>
      </c>
      <c r="R502" s="1" t="s">
        <v>13783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7118</v>
      </c>
      <c r="H503" s="1" t="s">
        <v>8686</v>
      </c>
      <c r="I503" s="1" t="s">
        <v>10220</v>
      </c>
      <c r="J503" s="1"/>
      <c r="K503" s="1" t="s">
        <v>11329</v>
      </c>
      <c r="L503" s="1" t="s">
        <v>501</v>
      </c>
      <c r="M503" s="1" t="s">
        <v>11830</v>
      </c>
      <c r="N503" s="1" t="s">
        <v>13001</v>
      </c>
      <c r="O503" s="1" t="s">
        <v>501</v>
      </c>
      <c r="P503" s="1" t="s">
        <v>13003</v>
      </c>
      <c r="Q503" s="1" t="s">
        <v>13003</v>
      </c>
      <c r="R503" s="1" t="s">
        <v>13783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7119</v>
      </c>
      <c r="H504" s="1" t="s">
        <v>8687</v>
      </c>
      <c r="I504" s="1" t="s">
        <v>10221</v>
      </c>
      <c r="J504" s="1"/>
      <c r="K504" s="1" t="s">
        <v>11329</v>
      </c>
      <c r="L504" s="1" t="s">
        <v>502</v>
      </c>
      <c r="M504" s="1" t="s">
        <v>11831</v>
      </c>
      <c r="N504" s="1" t="s">
        <v>13001</v>
      </c>
      <c r="O504" s="1" t="s">
        <v>502</v>
      </c>
      <c r="P504" s="1" t="s">
        <v>13003</v>
      </c>
      <c r="Q504" s="1" t="s">
        <v>13003</v>
      </c>
      <c r="R504" s="1" t="s">
        <v>13783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7120</v>
      </c>
      <c r="H505" s="1" t="s">
        <v>8688</v>
      </c>
      <c r="I505" s="1" t="s">
        <v>10222</v>
      </c>
      <c r="J505" s="1"/>
      <c r="K505" s="1" t="s">
        <v>11329</v>
      </c>
      <c r="L505" s="1" t="s">
        <v>503</v>
      </c>
      <c r="M505" s="1" t="s">
        <v>11832</v>
      </c>
      <c r="N505" s="1" t="s">
        <v>13001</v>
      </c>
      <c r="O505" s="1" t="s">
        <v>503</v>
      </c>
      <c r="P505" s="1" t="s">
        <v>13003</v>
      </c>
      <c r="Q505" s="1" t="s">
        <v>13003</v>
      </c>
      <c r="R505" s="1" t="s">
        <v>13783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5538</v>
      </c>
      <c r="G506" s="1" t="s">
        <v>7121</v>
      </c>
      <c r="H506" s="1" t="s">
        <v>8689</v>
      </c>
      <c r="I506" s="1" t="s">
        <v>10223</v>
      </c>
      <c r="J506" s="1"/>
      <c r="K506" s="1" t="s">
        <v>11329</v>
      </c>
      <c r="L506" s="1" t="s">
        <v>504</v>
      </c>
      <c r="M506" s="1" t="s">
        <v>11833</v>
      </c>
      <c r="N506" s="1" t="s">
        <v>13001</v>
      </c>
      <c r="O506" s="1" t="s">
        <v>504</v>
      </c>
      <c r="P506" s="1" t="s">
        <v>13003</v>
      </c>
      <c r="Q506" s="1" t="s">
        <v>13003</v>
      </c>
      <c r="R506" s="1" t="s">
        <v>13783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7122</v>
      </c>
      <c r="H507" s="1" t="s">
        <v>8690</v>
      </c>
      <c r="I507" s="1" t="s">
        <v>10224</v>
      </c>
      <c r="J507" s="1"/>
      <c r="K507" s="1" t="s">
        <v>11329</v>
      </c>
      <c r="L507" s="1" t="s">
        <v>505</v>
      </c>
      <c r="M507" s="1" t="s">
        <v>11834</v>
      </c>
      <c r="N507" s="1" t="s">
        <v>13001</v>
      </c>
      <c r="O507" s="1" t="s">
        <v>505</v>
      </c>
      <c r="P507" s="1" t="s">
        <v>13003</v>
      </c>
      <c r="Q507" s="1" t="s">
        <v>13003</v>
      </c>
      <c r="R507" s="1" t="s">
        <v>13783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5540</v>
      </c>
      <c r="G508" s="1" t="s">
        <v>7123</v>
      </c>
      <c r="H508" s="1" t="s">
        <v>8691</v>
      </c>
      <c r="I508" s="1" t="s">
        <v>10024</v>
      </c>
      <c r="J508" s="1"/>
      <c r="K508" s="1" t="s">
        <v>11329</v>
      </c>
      <c r="L508" s="1" t="s">
        <v>506</v>
      </c>
      <c r="M508" s="1" t="s">
        <v>11835</v>
      </c>
      <c r="N508" s="1" t="s">
        <v>13001</v>
      </c>
      <c r="O508" s="1" t="s">
        <v>506</v>
      </c>
      <c r="P508" s="1" t="s">
        <v>13003</v>
      </c>
      <c r="Q508" s="1" t="s">
        <v>13003</v>
      </c>
      <c r="R508" s="1" t="s">
        <v>13783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5541</v>
      </c>
      <c r="G509" s="1" t="s">
        <v>7124</v>
      </c>
      <c r="H509" s="1" t="s">
        <v>8692</v>
      </c>
      <c r="I509" s="1" t="s">
        <v>10225</v>
      </c>
      <c r="J509" s="1"/>
      <c r="K509" s="1" t="s">
        <v>11329</v>
      </c>
      <c r="L509" s="1" t="s">
        <v>507</v>
      </c>
      <c r="M509" s="1" t="s">
        <v>11836</v>
      </c>
      <c r="N509" s="1" t="s">
        <v>13001</v>
      </c>
      <c r="O509" s="1" t="s">
        <v>507</v>
      </c>
      <c r="P509" s="1" t="s">
        <v>13003</v>
      </c>
      <c r="Q509" s="1" t="s">
        <v>13003</v>
      </c>
      <c r="R509" s="1" t="s">
        <v>13783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7125</v>
      </c>
      <c r="H510" s="1" t="s">
        <v>8693</v>
      </c>
      <c r="I510" s="1" t="s">
        <v>10226</v>
      </c>
      <c r="J510" s="1"/>
      <c r="K510" s="1" t="s">
        <v>11329</v>
      </c>
      <c r="L510" s="1" t="s">
        <v>508</v>
      </c>
      <c r="M510" s="1" t="s">
        <v>11837</v>
      </c>
      <c r="N510" s="1" t="s">
        <v>13001</v>
      </c>
      <c r="O510" s="1" t="s">
        <v>508</v>
      </c>
      <c r="P510" s="1" t="s">
        <v>13003</v>
      </c>
      <c r="Q510" s="1" t="s">
        <v>13003</v>
      </c>
      <c r="R510" s="1" t="s">
        <v>13783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5543</v>
      </c>
      <c r="G511" s="1" t="s">
        <v>7126</v>
      </c>
      <c r="H511" s="1" t="s">
        <v>8694</v>
      </c>
      <c r="I511" s="1" t="s">
        <v>10227</v>
      </c>
      <c r="J511" s="1"/>
      <c r="K511" s="1" t="s">
        <v>11329</v>
      </c>
      <c r="L511" s="1" t="s">
        <v>509</v>
      </c>
      <c r="M511" s="1" t="s">
        <v>11838</v>
      </c>
      <c r="N511" s="1" t="s">
        <v>13001</v>
      </c>
      <c r="O511" s="1" t="s">
        <v>509</v>
      </c>
      <c r="P511" s="1" t="s">
        <v>13003</v>
      </c>
      <c r="Q511" s="1" t="s">
        <v>13003</v>
      </c>
      <c r="R511" s="1" t="s">
        <v>13783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7127</v>
      </c>
      <c r="H512" s="1" t="s">
        <v>8695</v>
      </c>
      <c r="I512" s="1" t="s">
        <v>10228</v>
      </c>
      <c r="J512" s="1"/>
      <c r="K512" s="1" t="s">
        <v>11329</v>
      </c>
      <c r="L512" s="1" t="s">
        <v>510</v>
      </c>
      <c r="M512" s="1" t="s">
        <v>11839</v>
      </c>
      <c r="N512" s="1" t="s">
        <v>13001</v>
      </c>
      <c r="O512" s="1" t="s">
        <v>510</v>
      </c>
      <c r="P512" s="1" t="s">
        <v>13003</v>
      </c>
      <c r="Q512" s="1" t="s">
        <v>13003</v>
      </c>
      <c r="R512" s="1" t="s">
        <v>13783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7128</v>
      </c>
      <c r="H513" s="1" t="s">
        <v>8696</v>
      </c>
      <c r="I513" s="1" t="s">
        <v>10229</v>
      </c>
      <c r="J513" s="1"/>
      <c r="K513" s="1" t="s">
        <v>11329</v>
      </c>
      <c r="L513" s="1" t="s">
        <v>511</v>
      </c>
      <c r="M513" s="1" t="s">
        <v>11840</v>
      </c>
      <c r="N513" s="1" t="s">
        <v>13001</v>
      </c>
      <c r="O513" s="1" t="s">
        <v>511</v>
      </c>
      <c r="P513" s="1" t="s">
        <v>13003</v>
      </c>
      <c r="Q513" s="1" t="s">
        <v>13003</v>
      </c>
      <c r="R513" s="1" t="s">
        <v>13783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7129</v>
      </c>
      <c r="H514" s="1" t="s">
        <v>8697</v>
      </c>
      <c r="I514" s="1" t="s">
        <v>10230</v>
      </c>
      <c r="J514" s="1"/>
      <c r="K514" s="1" t="s">
        <v>11329</v>
      </c>
      <c r="L514" s="1" t="s">
        <v>512</v>
      </c>
      <c r="M514" s="1" t="s">
        <v>11841</v>
      </c>
      <c r="N514" s="1" t="s">
        <v>13001</v>
      </c>
      <c r="O514" s="1" t="s">
        <v>512</v>
      </c>
      <c r="P514" s="1" t="s">
        <v>13003</v>
      </c>
      <c r="Q514" s="1" t="s">
        <v>13003</v>
      </c>
      <c r="R514" s="1" t="s">
        <v>13783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7130</v>
      </c>
      <c r="H515" s="1" t="s">
        <v>8698</v>
      </c>
      <c r="I515" s="1" t="s">
        <v>10231</v>
      </c>
      <c r="J515" s="1"/>
      <c r="K515" s="1" t="s">
        <v>11329</v>
      </c>
      <c r="L515" s="1" t="s">
        <v>513</v>
      </c>
      <c r="M515" s="1" t="s">
        <v>11842</v>
      </c>
      <c r="N515" s="1" t="s">
        <v>13001</v>
      </c>
      <c r="O515" s="1" t="s">
        <v>513</v>
      </c>
      <c r="P515" s="1" t="s">
        <v>13003</v>
      </c>
      <c r="Q515" s="1" t="s">
        <v>13003</v>
      </c>
      <c r="R515" s="1" t="s">
        <v>13783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7131</v>
      </c>
      <c r="H516" s="1" t="s">
        <v>8697</v>
      </c>
      <c r="I516" s="1" t="s">
        <v>10232</v>
      </c>
      <c r="J516" s="1"/>
      <c r="K516" s="1" t="s">
        <v>11329</v>
      </c>
      <c r="L516" s="1" t="s">
        <v>514</v>
      </c>
      <c r="M516" s="1" t="s">
        <v>11843</v>
      </c>
      <c r="N516" s="1" t="s">
        <v>13001</v>
      </c>
      <c r="O516" s="1" t="s">
        <v>514</v>
      </c>
      <c r="P516" s="1" t="s">
        <v>13003</v>
      </c>
      <c r="Q516" s="1" t="s">
        <v>13003</v>
      </c>
      <c r="R516" s="1" t="s">
        <v>13783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7132</v>
      </c>
      <c r="H517" s="1" t="s">
        <v>8699</v>
      </c>
      <c r="I517" s="1" t="s">
        <v>10233</v>
      </c>
      <c r="J517" s="1"/>
      <c r="K517" s="1" t="s">
        <v>11329</v>
      </c>
      <c r="L517" s="1" t="s">
        <v>515</v>
      </c>
      <c r="M517" s="1" t="s">
        <v>11844</v>
      </c>
      <c r="N517" s="1" t="s">
        <v>13001</v>
      </c>
      <c r="O517" s="1" t="s">
        <v>515</v>
      </c>
      <c r="P517" s="1" t="s">
        <v>13003</v>
      </c>
      <c r="Q517" s="1" t="s">
        <v>13003</v>
      </c>
      <c r="R517" s="1" t="s">
        <v>13783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7133</v>
      </c>
      <c r="H518" s="1" t="s">
        <v>8700</v>
      </c>
      <c r="I518" s="1" t="s">
        <v>10234</v>
      </c>
      <c r="J518" s="1"/>
      <c r="K518" s="1" t="s">
        <v>11329</v>
      </c>
      <c r="L518" s="1" t="s">
        <v>516</v>
      </c>
      <c r="M518" s="1" t="s">
        <v>11845</v>
      </c>
      <c r="N518" s="1" t="s">
        <v>13001</v>
      </c>
      <c r="O518" s="1" t="s">
        <v>516</v>
      </c>
      <c r="P518" s="1" t="s">
        <v>13003</v>
      </c>
      <c r="Q518" s="1" t="s">
        <v>13003</v>
      </c>
      <c r="R518" s="1" t="s">
        <v>13783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5551</v>
      </c>
      <c r="G519" s="1" t="s">
        <v>7134</v>
      </c>
      <c r="H519" s="1" t="s">
        <v>8699</v>
      </c>
      <c r="I519" s="1" t="s">
        <v>10235</v>
      </c>
      <c r="J519" s="1"/>
      <c r="K519" s="1" t="s">
        <v>11329</v>
      </c>
      <c r="L519" s="1" t="s">
        <v>517</v>
      </c>
      <c r="M519" s="1" t="s">
        <v>11846</v>
      </c>
      <c r="N519" s="1" t="s">
        <v>13001</v>
      </c>
      <c r="O519" s="1" t="s">
        <v>517</v>
      </c>
      <c r="P519" s="1" t="s">
        <v>13003</v>
      </c>
      <c r="Q519" s="1" t="s">
        <v>13003</v>
      </c>
      <c r="R519" s="1" t="s">
        <v>13783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5552</v>
      </c>
      <c r="G520" s="1" t="s">
        <v>7135</v>
      </c>
      <c r="H520" s="1" t="s">
        <v>8694</v>
      </c>
      <c r="I520" s="1" t="s">
        <v>10236</v>
      </c>
      <c r="J520" s="1"/>
      <c r="K520" s="1" t="s">
        <v>11329</v>
      </c>
      <c r="L520" s="1" t="s">
        <v>518</v>
      </c>
      <c r="M520" s="1" t="s">
        <v>11847</v>
      </c>
      <c r="N520" s="1" t="s">
        <v>13001</v>
      </c>
      <c r="O520" s="1" t="s">
        <v>518</v>
      </c>
      <c r="P520" s="1" t="s">
        <v>13003</v>
      </c>
      <c r="Q520" s="1" t="s">
        <v>13003</v>
      </c>
      <c r="R520" s="1" t="s">
        <v>13783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5553</v>
      </c>
      <c r="G521" s="1" t="s">
        <v>7136</v>
      </c>
      <c r="H521" s="1" t="s">
        <v>8701</v>
      </c>
      <c r="I521" s="1" t="s">
        <v>10237</v>
      </c>
      <c r="J521" s="1"/>
      <c r="K521" s="1" t="s">
        <v>11329</v>
      </c>
      <c r="L521" s="1" t="s">
        <v>519</v>
      </c>
      <c r="M521" s="1" t="s">
        <v>11848</v>
      </c>
      <c r="N521" s="1" t="s">
        <v>13001</v>
      </c>
      <c r="O521" s="1" t="s">
        <v>519</v>
      </c>
      <c r="P521" s="1" t="s">
        <v>13003</v>
      </c>
      <c r="Q521" s="1" t="s">
        <v>13003</v>
      </c>
      <c r="R521" s="1" t="s">
        <v>13783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7137</v>
      </c>
      <c r="H522" s="1" t="s">
        <v>8702</v>
      </c>
      <c r="I522" s="1" t="s">
        <v>10238</v>
      </c>
      <c r="J522" s="1"/>
      <c r="K522" s="1" t="s">
        <v>11329</v>
      </c>
      <c r="L522" s="1" t="s">
        <v>520</v>
      </c>
      <c r="M522" s="1" t="s">
        <v>11849</v>
      </c>
      <c r="N522" s="1" t="s">
        <v>13001</v>
      </c>
      <c r="O522" s="1" t="s">
        <v>520</v>
      </c>
      <c r="P522" s="1" t="s">
        <v>13003</v>
      </c>
      <c r="Q522" s="1" t="s">
        <v>13003</v>
      </c>
      <c r="R522" s="1" t="s">
        <v>13783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5555</v>
      </c>
      <c r="G523" s="1" t="s">
        <v>7138</v>
      </c>
      <c r="H523" s="1" t="s">
        <v>8703</v>
      </c>
      <c r="I523" s="1" t="s">
        <v>9749</v>
      </c>
      <c r="J523" s="1"/>
      <c r="K523" s="1" t="s">
        <v>11329</v>
      </c>
      <c r="L523" s="1" t="s">
        <v>521</v>
      </c>
      <c r="M523" s="1" t="s">
        <v>11850</v>
      </c>
      <c r="N523" s="1" t="s">
        <v>13001</v>
      </c>
      <c r="O523" s="1" t="s">
        <v>521</v>
      </c>
      <c r="P523" s="1" t="s">
        <v>13003</v>
      </c>
      <c r="Q523" s="1" t="s">
        <v>13003</v>
      </c>
      <c r="R523" s="1" t="s">
        <v>13783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7139</v>
      </c>
      <c r="H524" s="1" t="s">
        <v>8704</v>
      </c>
      <c r="I524" s="1" t="s">
        <v>10239</v>
      </c>
      <c r="J524" s="1"/>
      <c r="K524" s="1" t="s">
        <v>11329</v>
      </c>
      <c r="L524" s="1" t="s">
        <v>522</v>
      </c>
      <c r="M524" s="1" t="s">
        <v>11851</v>
      </c>
      <c r="N524" s="1" t="s">
        <v>13001</v>
      </c>
      <c r="O524" s="1" t="s">
        <v>522</v>
      </c>
      <c r="P524" s="1" t="s">
        <v>13003</v>
      </c>
      <c r="Q524" s="1" t="s">
        <v>13003</v>
      </c>
      <c r="R524" s="1" t="s">
        <v>13783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7140</v>
      </c>
      <c r="H525" s="1" t="s">
        <v>8705</v>
      </c>
      <c r="I525" s="1" t="s">
        <v>10240</v>
      </c>
      <c r="J525" s="1"/>
      <c r="K525" s="1" t="s">
        <v>11329</v>
      </c>
      <c r="L525" s="1" t="s">
        <v>523</v>
      </c>
      <c r="M525" s="1" t="s">
        <v>11852</v>
      </c>
      <c r="N525" s="1" t="s">
        <v>13001</v>
      </c>
      <c r="O525" s="1" t="s">
        <v>523</v>
      </c>
      <c r="P525" s="1" t="s">
        <v>13003</v>
      </c>
      <c r="Q525" s="1" t="s">
        <v>13003</v>
      </c>
      <c r="R525" s="1" t="s">
        <v>13783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3911</v>
      </c>
      <c r="H526" s="1" t="s">
        <v>8706</v>
      </c>
      <c r="I526" s="1" t="s">
        <v>10241</v>
      </c>
      <c r="J526" s="1"/>
      <c r="K526" s="1" t="s">
        <v>11329</v>
      </c>
      <c r="L526" s="1" t="s">
        <v>524</v>
      </c>
      <c r="M526" s="1" t="s">
        <v>11853</v>
      </c>
      <c r="N526" s="1" t="s">
        <v>13001</v>
      </c>
      <c r="O526" s="1" t="s">
        <v>524</v>
      </c>
      <c r="P526" s="1" t="s">
        <v>13003</v>
      </c>
      <c r="Q526" s="1" t="s">
        <v>13003</v>
      </c>
      <c r="R526" s="1" t="s">
        <v>13783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7141</v>
      </c>
      <c r="H527" s="1" t="s">
        <v>8707</v>
      </c>
      <c r="I527" s="1" t="s">
        <v>10242</v>
      </c>
      <c r="J527" s="1"/>
      <c r="K527" s="1" t="s">
        <v>11329</v>
      </c>
      <c r="L527" s="1" t="s">
        <v>525</v>
      </c>
      <c r="M527" s="1" t="s">
        <v>11854</v>
      </c>
      <c r="N527" s="1" t="s">
        <v>13001</v>
      </c>
      <c r="O527" s="1" t="s">
        <v>525</v>
      </c>
      <c r="P527" s="1" t="s">
        <v>13003</v>
      </c>
      <c r="Q527" s="1" t="s">
        <v>13003</v>
      </c>
      <c r="R527" s="1" t="s">
        <v>13783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5559</v>
      </c>
      <c r="G528" s="1" t="s">
        <v>3913</v>
      </c>
      <c r="H528" s="1" t="s">
        <v>8708</v>
      </c>
      <c r="I528" s="1" t="s">
        <v>10243</v>
      </c>
      <c r="J528" s="1"/>
      <c r="K528" s="1" t="s">
        <v>11329</v>
      </c>
      <c r="L528" s="1" t="s">
        <v>526</v>
      </c>
      <c r="M528" s="1" t="s">
        <v>11855</v>
      </c>
      <c r="N528" s="1" t="s">
        <v>13001</v>
      </c>
      <c r="O528" s="1" t="s">
        <v>526</v>
      </c>
      <c r="P528" s="1" t="s">
        <v>13003</v>
      </c>
      <c r="Q528" s="1" t="s">
        <v>13003</v>
      </c>
      <c r="R528" s="1" t="s">
        <v>13783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7142</v>
      </c>
      <c r="H529" s="1" t="s">
        <v>8709</v>
      </c>
      <c r="I529" s="1" t="s">
        <v>10021</v>
      </c>
      <c r="J529" s="1"/>
      <c r="K529" s="1" t="s">
        <v>11329</v>
      </c>
      <c r="L529" s="1" t="s">
        <v>527</v>
      </c>
      <c r="M529" s="1" t="s">
        <v>11856</v>
      </c>
      <c r="N529" s="1" t="s">
        <v>13001</v>
      </c>
      <c r="O529" s="1" t="s">
        <v>527</v>
      </c>
      <c r="P529" s="1" t="s">
        <v>13003</v>
      </c>
      <c r="Q529" s="1" t="s">
        <v>13003</v>
      </c>
      <c r="R529" s="1" t="s">
        <v>13783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5561</v>
      </c>
      <c r="G530" s="1" t="s">
        <v>7143</v>
      </c>
      <c r="H530" s="1" t="s">
        <v>8710</v>
      </c>
      <c r="I530" s="1" t="s">
        <v>10244</v>
      </c>
      <c r="J530" s="1"/>
      <c r="K530" s="1" t="s">
        <v>11329</v>
      </c>
      <c r="L530" s="1" t="s">
        <v>528</v>
      </c>
      <c r="M530" s="1" t="s">
        <v>11857</v>
      </c>
      <c r="N530" s="1" t="s">
        <v>13001</v>
      </c>
      <c r="O530" s="1" t="s">
        <v>528</v>
      </c>
      <c r="P530" s="1" t="s">
        <v>13003</v>
      </c>
      <c r="Q530" s="1" t="s">
        <v>13003</v>
      </c>
      <c r="R530" s="1" t="s">
        <v>13783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7144</v>
      </c>
      <c r="H531" s="1" t="s">
        <v>8704</v>
      </c>
      <c r="I531" s="1" t="s">
        <v>10245</v>
      </c>
      <c r="J531" s="1"/>
      <c r="K531" s="1" t="s">
        <v>11329</v>
      </c>
      <c r="L531" s="1" t="s">
        <v>529</v>
      </c>
      <c r="M531" s="1" t="s">
        <v>11858</v>
      </c>
      <c r="N531" s="1" t="s">
        <v>13001</v>
      </c>
      <c r="O531" s="1" t="s">
        <v>529</v>
      </c>
      <c r="P531" s="1" t="s">
        <v>13003</v>
      </c>
      <c r="Q531" s="1" t="s">
        <v>13003</v>
      </c>
      <c r="R531" s="1" t="s">
        <v>13783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7145</v>
      </c>
      <c r="H532" s="1" t="s">
        <v>8700</v>
      </c>
      <c r="I532" s="1" t="s">
        <v>10246</v>
      </c>
      <c r="J532" s="1"/>
      <c r="K532" s="1" t="s">
        <v>11329</v>
      </c>
      <c r="L532" s="1" t="s">
        <v>530</v>
      </c>
      <c r="M532" s="1" t="s">
        <v>11859</v>
      </c>
      <c r="N532" s="1" t="s">
        <v>13001</v>
      </c>
      <c r="O532" s="1" t="s">
        <v>530</v>
      </c>
      <c r="P532" s="1" t="s">
        <v>13004</v>
      </c>
      <c r="Q532" s="1" t="s">
        <v>13010</v>
      </c>
      <c r="R532" s="1" t="s">
        <v>13783</v>
      </c>
      <c r="S532" s="1" t="s">
        <v>530</v>
      </c>
      <c r="T532" s="1" t="s">
        <v>13785</v>
      </c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7146</v>
      </c>
      <c r="H533" s="1" t="s">
        <v>8711</v>
      </c>
      <c r="I533" s="1" t="s">
        <v>10247</v>
      </c>
      <c r="J533" s="1"/>
      <c r="K533" s="1" t="s">
        <v>11329</v>
      </c>
      <c r="L533" s="1" t="s">
        <v>531</v>
      </c>
      <c r="M533" s="1" t="s">
        <v>11860</v>
      </c>
      <c r="N533" s="1" t="s">
        <v>13001</v>
      </c>
      <c r="O533" s="1" t="s">
        <v>531</v>
      </c>
      <c r="P533" s="1" t="s">
        <v>13004</v>
      </c>
      <c r="Q533" s="1" t="s">
        <v>13011</v>
      </c>
      <c r="R533" s="1" t="s">
        <v>13783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7147</v>
      </c>
      <c r="H534" s="1" t="s">
        <v>8712</v>
      </c>
      <c r="I534" s="1" t="s">
        <v>10248</v>
      </c>
      <c r="J534" s="1"/>
      <c r="K534" s="1" t="s">
        <v>11329</v>
      </c>
      <c r="L534" s="1" t="s">
        <v>532</v>
      </c>
      <c r="M534" s="1" t="s">
        <v>11861</v>
      </c>
      <c r="N534" s="1" t="s">
        <v>13001</v>
      </c>
      <c r="O534" s="1" t="s">
        <v>532</v>
      </c>
      <c r="P534" s="1" t="s">
        <v>13004</v>
      </c>
      <c r="Q534" s="1" t="s">
        <v>13012</v>
      </c>
      <c r="R534" s="1" t="s">
        <v>13783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3920</v>
      </c>
      <c r="G535" s="1" t="s">
        <v>7148</v>
      </c>
      <c r="H535" s="1" t="s">
        <v>8713</v>
      </c>
      <c r="I535" s="1" t="s">
        <v>10249</v>
      </c>
      <c r="J535" s="1"/>
      <c r="K535" s="1" t="s">
        <v>11329</v>
      </c>
      <c r="L535" s="1" t="s">
        <v>533</v>
      </c>
      <c r="M535" s="1" t="s">
        <v>11862</v>
      </c>
      <c r="N535" s="1" t="s">
        <v>13001</v>
      </c>
      <c r="O535" s="1" t="s">
        <v>533</v>
      </c>
      <c r="P535" s="1" t="s">
        <v>13004</v>
      </c>
      <c r="Q535" s="1" t="s">
        <v>13013</v>
      </c>
      <c r="R535" s="1" t="s">
        <v>13783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7149</v>
      </c>
      <c r="H536" s="1" t="s">
        <v>8714</v>
      </c>
      <c r="I536" s="1" t="s">
        <v>10250</v>
      </c>
      <c r="J536" s="1"/>
      <c r="K536" s="1" t="s">
        <v>11329</v>
      </c>
      <c r="L536" s="1" t="s">
        <v>534</v>
      </c>
      <c r="M536" s="1" t="s">
        <v>11863</v>
      </c>
      <c r="N536" s="1" t="s">
        <v>13001</v>
      </c>
      <c r="O536" s="1" t="s">
        <v>534</v>
      </c>
      <c r="P536" s="1" t="s">
        <v>13004</v>
      </c>
      <c r="Q536" s="1" t="s">
        <v>13014</v>
      </c>
      <c r="R536" s="1" t="s">
        <v>13783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7150</v>
      </c>
      <c r="H537" s="1" t="s">
        <v>8702</v>
      </c>
      <c r="I537" s="1" t="s">
        <v>10251</v>
      </c>
      <c r="J537" s="1"/>
      <c r="K537" s="1" t="s">
        <v>11329</v>
      </c>
      <c r="L537" s="1" t="s">
        <v>535</v>
      </c>
      <c r="M537" s="1" t="s">
        <v>11864</v>
      </c>
      <c r="N537" s="1" t="s">
        <v>13001</v>
      </c>
      <c r="O537" s="1" t="s">
        <v>535</v>
      </c>
      <c r="P537" s="1" t="s">
        <v>13004</v>
      </c>
      <c r="Q537" s="1" t="s">
        <v>13015</v>
      </c>
      <c r="R537" s="1" t="s">
        <v>13783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7151</v>
      </c>
      <c r="H538" s="1" t="s">
        <v>8715</v>
      </c>
      <c r="I538" s="1" t="s">
        <v>10252</v>
      </c>
      <c r="J538" s="1"/>
      <c r="K538" s="1" t="s">
        <v>11329</v>
      </c>
      <c r="L538" s="1" t="s">
        <v>536</v>
      </c>
      <c r="M538" s="1" t="s">
        <v>11865</v>
      </c>
      <c r="N538" s="1" t="s">
        <v>13001</v>
      </c>
      <c r="O538" s="1" t="s">
        <v>536</v>
      </c>
      <c r="P538" s="1" t="s">
        <v>13004</v>
      </c>
      <c r="Q538" s="1" t="s">
        <v>13016</v>
      </c>
      <c r="R538" s="1" t="s">
        <v>13783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7152</v>
      </c>
      <c r="H539" s="1" t="s">
        <v>8716</v>
      </c>
      <c r="I539" s="1" t="s">
        <v>10253</v>
      </c>
      <c r="J539" s="1"/>
      <c r="K539" s="1" t="s">
        <v>11329</v>
      </c>
      <c r="L539" s="1" t="s">
        <v>537</v>
      </c>
      <c r="M539" s="1" t="s">
        <v>11866</v>
      </c>
      <c r="N539" s="1" t="s">
        <v>13001</v>
      </c>
      <c r="O539" s="1" t="s">
        <v>537</v>
      </c>
      <c r="P539" s="1" t="s">
        <v>13004</v>
      </c>
      <c r="Q539" s="1" t="s">
        <v>13017</v>
      </c>
      <c r="R539" s="1" t="s">
        <v>13783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7153</v>
      </c>
      <c r="H540" s="1" t="s">
        <v>8717</v>
      </c>
      <c r="I540" s="1" t="s">
        <v>10254</v>
      </c>
      <c r="J540" s="1"/>
      <c r="K540" s="1" t="s">
        <v>11329</v>
      </c>
      <c r="L540" s="1" t="s">
        <v>538</v>
      </c>
      <c r="M540" s="1" t="s">
        <v>11867</v>
      </c>
      <c r="N540" s="1" t="s">
        <v>13001</v>
      </c>
      <c r="O540" s="1" t="s">
        <v>538</v>
      </c>
      <c r="P540" s="1" t="s">
        <v>13004</v>
      </c>
      <c r="Q540" s="1" t="s">
        <v>13018</v>
      </c>
      <c r="R540" s="1" t="s">
        <v>13783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7154</v>
      </c>
      <c r="H541" s="1" t="s">
        <v>8718</v>
      </c>
      <c r="I541" s="1" t="s">
        <v>10255</v>
      </c>
      <c r="J541" s="1"/>
      <c r="K541" s="1" t="s">
        <v>11329</v>
      </c>
      <c r="L541" s="1" t="s">
        <v>539</v>
      </c>
      <c r="M541" s="1" t="s">
        <v>11868</v>
      </c>
      <c r="N541" s="1" t="s">
        <v>13001</v>
      </c>
      <c r="O541" s="1" t="s">
        <v>539</v>
      </c>
      <c r="P541" s="1" t="s">
        <v>13004</v>
      </c>
      <c r="Q541" s="1" t="s">
        <v>13019</v>
      </c>
      <c r="R541" s="1" t="s">
        <v>13783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7155</v>
      </c>
      <c r="H542" s="1" t="s">
        <v>8719</v>
      </c>
      <c r="I542" s="1" t="s">
        <v>10256</v>
      </c>
      <c r="J542" s="1"/>
      <c r="K542" s="1" t="s">
        <v>11329</v>
      </c>
      <c r="L542" s="1" t="s">
        <v>540</v>
      </c>
      <c r="M542" s="1" t="s">
        <v>11869</v>
      </c>
      <c r="N542" s="1" t="s">
        <v>13001</v>
      </c>
      <c r="O542" s="1" t="s">
        <v>540</v>
      </c>
      <c r="P542" s="1" t="s">
        <v>13004</v>
      </c>
      <c r="Q542" s="1" t="s">
        <v>13020</v>
      </c>
      <c r="R542" s="1" t="s">
        <v>13783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7156</v>
      </c>
      <c r="H543" s="1" t="s">
        <v>8720</v>
      </c>
      <c r="I543" s="1" t="s">
        <v>10257</v>
      </c>
      <c r="J543" s="1"/>
      <c r="K543" s="1" t="s">
        <v>11329</v>
      </c>
      <c r="L543" s="1" t="s">
        <v>541</v>
      </c>
      <c r="M543" s="1" t="s">
        <v>11870</v>
      </c>
      <c r="N543" s="1" t="s">
        <v>13001</v>
      </c>
      <c r="O543" s="1" t="s">
        <v>541</v>
      </c>
      <c r="P543" s="1" t="s">
        <v>13004</v>
      </c>
      <c r="Q543" s="1" t="s">
        <v>13021</v>
      </c>
      <c r="R543" s="1" t="s">
        <v>13783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7157</v>
      </c>
      <c r="H544" s="1" t="s">
        <v>8721</v>
      </c>
      <c r="I544" s="1" t="s">
        <v>10258</v>
      </c>
      <c r="J544" s="1"/>
      <c r="K544" s="1" t="s">
        <v>11329</v>
      </c>
      <c r="L544" s="1" t="s">
        <v>542</v>
      </c>
      <c r="M544" s="1" t="s">
        <v>11871</v>
      </c>
      <c r="N544" s="1" t="s">
        <v>13001</v>
      </c>
      <c r="O544" s="1" t="s">
        <v>542</v>
      </c>
      <c r="P544" s="1" t="s">
        <v>13004</v>
      </c>
      <c r="Q544" s="1" t="s">
        <v>13022</v>
      </c>
      <c r="R544" s="1" t="s">
        <v>13783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7158</v>
      </c>
      <c r="H545" s="1" t="s">
        <v>8722</v>
      </c>
      <c r="I545" s="1" t="s">
        <v>10259</v>
      </c>
      <c r="J545" s="1"/>
      <c r="K545" s="1" t="s">
        <v>11329</v>
      </c>
      <c r="L545" s="1" t="s">
        <v>543</v>
      </c>
      <c r="M545" s="1" t="s">
        <v>11872</v>
      </c>
      <c r="N545" s="1" t="s">
        <v>13001</v>
      </c>
      <c r="O545" s="1" t="s">
        <v>543</v>
      </c>
      <c r="P545" s="1" t="s">
        <v>13004</v>
      </c>
      <c r="Q545" s="1" t="s">
        <v>13023</v>
      </c>
      <c r="R545" s="1" t="s">
        <v>13783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7159</v>
      </c>
      <c r="H546" s="1" t="s">
        <v>8723</v>
      </c>
      <c r="I546" s="1" t="s">
        <v>10260</v>
      </c>
      <c r="J546" s="1"/>
      <c r="K546" s="1" t="s">
        <v>11329</v>
      </c>
      <c r="L546" s="1" t="s">
        <v>544</v>
      </c>
      <c r="M546" s="1" t="s">
        <v>11873</v>
      </c>
      <c r="N546" s="1" t="s">
        <v>13001</v>
      </c>
      <c r="O546" s="1" t="s">
        <v>544</v>
      </c>
      <c r="P546" s="1" t="s">
        <v>13004</v>
      </c>
      <c r="Q546" s="1" t="s">
        <v>13024</v>
      </c>
      <c r="R546" s="1" t="s">
        <v>13783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7160</v>
      </c>
      <c r="H547" s="1" t="s">
        <v>8724</v>
      </c>
      <c r="I547" s="1" t="s">
        <v>10170</v>
      </c>
      <c r="J547" s="1"/>
      <c r="K547" s="1" t="s">
        <v>11329</v>
      </c>
      <c r="L547" s="1" t="s">
        <v>545</v>
      </c>
      <c r="M547" s="1" t="s">
        <v>11874</v>
      </c>
      <c r="N547" s="1" t="s">
        <v>13001</v>
      </c>
      <c r="O547" s="1" t="s">
        <v>545</v>
      </c>
      <c r="P547" s="1" t="s">
        <v>13004</v>
      </c>
      <c r="Q547" s="1" t="s">
        <v>13025</v>
      </c>
      <c r="R547" s="1" t="s">
        <v>13783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7161</v>
      </c>
      <c r="H548" s="1" t="s">
        <v>8725</v>
      </c>
      <c r="I548" s="1" t="s">
        <v>10261</v>
      </c>
      <c r="J548" s="1"/>
      <c r="K548" s="1" t="s">
        <v>11329</v>
      </c>
      <c r="L548" s="1" t="s">
        <v>546</v>
      </c>
      <c r="M548" s="1" t="s">
        <v>11875</v>
      </c>
      <c r="N548" s="1" t="s">
        <v>13001</v>
      </c>
      <c r="O548" s="1" t="s">
        <v>546</v>
      </c>
      <c r="P548" s="1" t="s">
        <v>13004</v>
      </c>
      <c r="Q548" s="1" t="s">
        <v>13026</v>
      </c>
      <c r="R548" s="1" t="s">
        <v>13783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7162</v>
      </c>
      <c r="H549" s="1" t="s">
        <v>8726</v>
      </c>
      <c r="I549" s="1" t="s">
        <v>10262</v>
      </c>
      <c r="J549" s="1"/>
      <c r="K549" s="1" t="s">
        <v>11329</v>
      </c>
      <c r="L549" s="1" t="s">
        <v>547</v>
      </c>
      <c r="M549" s="1" t="s">
        <v>11876</v>
      </c>
      <c r="N549" s="1" t="s">
        <v>13001</v>
      </c>
      <c r="O549" s="1" t="s">
        <v>547</v>
      </c>
      <c r="P549" s="1" t="s">
        <v>13004</v>
      </c>
      <c r="Q549" s="1" t="s">
        <v>13027</v>
      </c>
      <c r="R549" s="1" t="s">
        <v>13783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7163</v>
      </c>
      <c r="H550" s="1" t="s">
        <v>8727</v>
      </c>
      <c r="I550" s="1" t="s">
        <v>10263</v>
      </c>
      <c r="J550" s="1"/>
      <c r="K550" s="1" t="s">
        <v>11329</v>
      </c>
      <c r="L550" s="1" t="s">
        <v>548</v>
      </c>
      <c r="M550" s="1" t="s">
        <v>11877</v>
      </c>
      <c r="N550" s="1" t="s">
        <v>13001</v>
      </c>
      <c r="O550" s="1" t="s">
        <v>548</v>
      </c>
      <c r="P550" s="1" t="s">
        <v>13004</v>
      </c>
      <c r="Q550" s="1" t="s">
        <v>13028</v>
      </c>
      <c r="R550" s="1" t="s">
        <v>13783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7164</v>
      </c>
      <c r="H551" s="1" t="s">
        <v>8728</v>
      </c>
      <c r="I551" s="1" t="s">
        <v>10264</v>
      </c>
      <c r="J551" s="1"/>
      <c r="K551" s="1" t="s">
        <v>11329</v>
      </c>
      <c r="L551" s="1" t="s">
        <v>549</v>
      </c>
      <c r="M551" s="1" t="s">
        <v>11878</v>
      </c>
      <c r="N551" s="1" t="s">
        <v>13001</v>
      </c>
      <c r="O551" s="1" t="s">
        <v>549</v>
      </c>
      <c r="P551" s="1" t="s">
        <v>13004</v>
      </c>
      <c r="Q551" s="1" t="s">
        <v>13029</v>
      </c>
      <c r="R551" s="1" t="s">
        <v>13783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7165</v>
      </c>
      <c r="H552" s="1" t="s">
        <v>8729</v>
      </c>
      <c r="I552" s="1" t="s">
        <v>10265</v>
      </c>
      <c r="J552" s="1"/>
      <c r="K552" s="1" t="s">
        <v>11329</v>
      </c>
      <c r="L552" s="1" t="s">
        <v>550</v>
      </c>
      <c r="M552" s="1" t="s">
        <v>11879</v>
      </c>
      <c r="N552" s="1" t="s">
        <v>13001</v>
      </c>
      <c r="O552" s="1" t="s">
        <v>550</v>
      </c>
      <c r="P552" s="1" t="s">
        <v>13004</v>
      </c>
      <c r="Q552" s="1" t="s">
        <v>13030</v>
      </c>
      <c r="R552" s="1" t="s">
        <v>13783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5582</v>
      </c>
      <c r="G553" s="1" t="s">
        <v>7166</v>
      </c>
      <c r="H553" s="1" t="s">
        <v>8730</v>
      </c>
      <c r="I553" s="1" t="s">
        <v>10266</v>
      </c>
      <c r="J553" s="1"/>
      <c r="K553" s="1" t="s">
        <v>11329</v>
      </c>
      <c r="L553" s="1" t="s">
        <v>551</v>
      </c>
      <c r="M553" s="1" t="s">
        <v>11880</v>
      </c>
      <c r="N553" s="1" t="s">
        <v>13001</v>
      </c>
      <c r="O553" s="1" t="s">
        <v>551</v>
      </c>
      <c r="P553" s="1" t="s">
        <v>13004</v>
      </c>
      <c r="Q553" s="1" t="s">
        <v>13031</v>
      </c>
      <c r="R553" s="1" t="s">
        <v>13783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5583</v>
      </c>
      <c r="G554" s="1" t="s">
        <v>7167</v>
      </c>
      <c r="H554" s="1" t="s">
        <v>8731</v>
      </c>
      <c r="I554" s="1" t="s">
        <v>10267</v>
      </c>
      <c r="J554" s="1"/>
      <c r="K554" s="1" t="s">
        <v>11329</v>
      </c>
      <c r="L554" s="1" t="s">
        <v>552</v>
      </c>
      <c r="M554" s="1" t="s">
        <v>11881</v>
      </c>
      <c r="N554" s="1" t="s">
        <v>13001</v>
      </c>
      <c r="O554" s="1" t="s">
        <v>552</v>
      </c>
      <c r="P554" s="1" t="s">
        <v>13004</v>
      </c>
      <c r="Q554" s="1" t="s">
        <v>13032</v>
      </c>
      <c r="R554" s="1" t="s">
        <v>13783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7168</v>
      </c>
      <c r="H555" s="1" t="s">
        <v>8732</v>
      </c>
      <c r="I555" s="1" t="s">
        <v>10268</v>
      </c>
      <c r="J555" s="1"/>
      <c r="K555" s="1" t="s">
        <v>11329</v>
      </c>
      <c r="L555" s="1" t="s">
        <v>553</v>
      </c>
      <c r="M555" s="1" t="s">
        <v>11882</v>
      </c>
      <c r="N555" s="1" t="s">
        <v>13001</v>
      </c>
      <c r="O555" s="1" t="s">
        <v>553</v>
      </c>
      <c r="P555" s="1" t="s">
        <v>13004</v>
      </c>
      <c r="Q555" s="1" t="s">
        <v>13033</v>
      </c>
      <c r="R555" s="1" t="s">
        <v>13783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7169</v>
      </c>
      <c r="H556" s="1" t="s">
        <v>8699</v>
      </c>
      <c r="I556" s="1" t="s">
        <v>10269</v>
      </c>
      <c r="J556" s="1"/>
      <c r="K556" s="1" t="s">
        <v>11329</v>
      </c>
      <c r="L556" s="1" t="s">
        <v>554</v>
      </c>
      <c r="M556" s="1" t="s">
        <v>11883</v>
      </c>
      <c r="N556" s="1" t="s">
        <v>13001</v>
      </c>
      <c r="O556" s="1" t="s">
        <v>554</v>
      </c>
      <c r="P556" s="1" t="s">
        <v>13004</v>
      </c>
      <c r="Q556" s="1" t="s">
        <v>13034</v>
      </c>
      <c r="R556" s="1" t="s">
        <v>13783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7170</v>
      </c>
      <c r="H557" s="1" t="s">
        <v>8699</v>
      </c>
      <c r="I557" s="1" t="s">
        <v>9840</v>
      </c>
      <c r="J557" s="1"/>
      <c r="K557" s="1" t="s">
        <v>11329</v>
      </c>
      <c r="L557" s="1" t="s">
        <v>555</v>
      </c>
      <c r="M557" s="1" t="s">
        <v>11884</v>
      </c>
      <c r="N557" s="1" t="s">
        <v>13001</v>
      </c>
      <c r="O557" s="1" t="s">
        <v>555</v>
      </c>
      <c r="P557" s="1" t="s">
        <v>13004</v>
      </c>
      <c r="Q557" s="1" t="s">
        <v>13034</v>
      </c>
      <c r="R557" s="1" t="s">
        <v>13783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7171</v>
      </c>
      <c r="H558" s="1" t="s">
        <v>3945</v>
      </c>
      <c r="I558" s="1" t="s">
        <v>10270</v>
      </c>
      <c r="J558" s="1"/>
      <c r="K558" s="1" t="s">
        <v>11329</v>
      </c>
      <c r="L558" s="1" t="s">
        <v>556</v>
      </c>
      <c r="M558" s="1" t="s">
        <v>11885</v>
      </c>
      <c r="N558" s="1" t="s">
        <v>13001</v>
      </c>
      <c r="O558" s="1" t="s">
        <v>556</v>
      </c>
      <c r="P558" s="1" t="s">
        <v>13004</v>
      </c>
      <c r="Q558" s="1" t="s">
        <v>13035</v>
      </c>
      <c r="R558" s="1" t="s">
        <v>13783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7172</v>
      </c>
      <c r="H559" s="1" t="s">
        <v>8733</v>
      </c>
      <c r="I559" s="1" t="s">
        <v>10271</v>
      </c>
      <c r="J559" s="1"/>
      <c r="K559" s="1" t="s">
        <v>11329</v>
      </c>
      <c r="L559" s="1" t="s">
        <v>557</v>
      </c>
      <c r="M559" s="1" t="s">
        <v>11886</v>
      </c>
      <c r="N559" s="1" t="s">
        <v>13001</v>
      </c>
      <c r="O559" s="1" t="s">
        <v>557</v>
      </c>
      <c r="P559" s="1" t="s">
        <v>13004</v>
      </c>
      <c r="Q559" s="1" t="s">
        <v>13036</v>
      </c>
      <c r="R559" s="1" t="s">
        <v>13783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7173</v>
      </c>
      <c r="H560" s="1" t="s">
        <v>3945</v>
      </c>
      <c r="I560" s="1" t="s">
        <v>10272</v>
      </c>
      <c r="J560" s="1"/>
      <c r="K560" s="1" t="s">
        <v>11329</v>
      </c>
      <c r="L560" s="1" t="s">
        <v>558</v>
      </c>
      <c r="M560" s="1" t="s">
        <v>11887</v>
      </c>
      <c r="N560" s="1" t="s">
        <v>13001</v>
      </c>
      <c r="O560" s="1" t="s">
        <v>558</v>
      </c>
      <c r="P560" s="1" t="s">
        <v>13004</v>
      </c>
      <c r="Q560" s="1" t="s">
        <v>13035</v>
      </c>
      <c r="R560" s="1" t="s">
        <v>13783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7174</v>
      </c>
      <c r="H561" s="1" t="s">
        <v>8734</v>
      </c>
      <c r="I561" s="1" t="s">
        <v>10273</v>
      </c>
      <c r="J561" s="1"/>
      <c r="K561" s="1" t="s">
        <v>11329</v>
      </c>
      <c r="L561" s="1" t="s">
        <v>559</v>
      </c>
      <c r="M561" s="1" t="s">
        <v>11888</v>
      </c>
      <c r="N561" s="1" t="s">
        <v>13001</v>
      </c>
      <c r="O561" s="1" t="s">
        <v>559</v>
      </c>
      <c r="P561" s="1" t="s">
        <v>13004</v>
      </c>
      <c r="Q561" s="1" t="s">
        <v>13037</v>
      </c>
      <c r="R561" s="1" t="s">
        <v>13783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7175</v>
      </c>
      <c r="H562" s="1" t="s">
        <v>8735</v>
      </c>
      <c r="I562" s="1" t="s">
        <v>10274</v>
      </c>
      <c r="J562" s="1"/>
      <c r="K562" s="1" t="s">
        <v>11329</v>
      </c>
      <c r="L562" s="1" t="s">
        <v>560</v>
      </c>
      <c r="M562" s="1" t="s">
        <v>11889</v>
      </c>
      <c r="N562" s="1" t="s">
        <v>13001</v>
      </c>
      <c r="O562" s="1" t="s">
        <v>560</v>
      </c>
      <c r="P562" s="1" t="s">
        <v>13004</v>
      </c>
      <c r="Q562" s="1" t="s">
        <v>13038</v>
      </c>
      <c r="R562" s="1" t="s">
        <v>13783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5590</v>
      </c>
      <c r="G563" s="1" t="s">
        <v>7176</v>
      </c>
      <c r="H563" s="1" t="s">
        <v>8736</v>
      </c>
      <c r="I563" s="1" t="s">
        <v>10275</v>
      </c>
      <c r="J563" s="1"/>
      <c r="K563" s="1" t="s">
        <v>11329</v>
      </c>
      <c r="L563" s="1" t="s">
        <v>561</v>
      </c>
      <c r="M563" s="1" t="s">
        <v>11890</v>
      </c>
      <c r="N563" s="1" t="s">
        <v>13001</v>
      </c>
      <c r="O563" s="1" t="s">
        <v>561</v>
      </c>
      <c r="P563" s="1" t="s">
        <v>13004</v>
      </c>
      <c r="Q563" s="1" t="s">
        <v>13039</v>
      </c>
      <c r="R563" s="1" t="s">
        <v>13783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5591</v>
      </c>
      <c r="G564" s="1" t="s">
        <v>7177</v>
      </c>
      <c r="H564" s="1" t="s">
        <v>8737</v>
      </c>
      <c r="I564" s="1" t="s">
        <v>10276</v>
      </c>
      <c r="J564" s="1"/>
      <c r="K564" s="1" t="s">
        <v>11329</v>
      </c>
      <c r="L564" s="1" t="s">
        <v>562</v>
      </c>
      <c r="M564" s="1" t="s">
        <v>11891</v>
      </c>
      <c r="N564" s="1" t="s">
        <v>13001</v>
      </c>
      <c r="O564" s="1" t="s">
        <v>562</v>
      </c>
      <c r="P564" s="1" t="s">
        <v>13004</v>
      </c>
      <c r="Q564" s="1" t="s">
        <v>13040</v>
      </c>
      <c r="R564" s="1" t="s">
        <v>13783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7178</v>
      </c>
      <c r="H565" s="1" t="s">
        <v>8738</v>
      </c>
      <c r="I565" s="1" t="s">
        <v>10277</v>
      </c>
      <c r="J565" s="1"/>
      <c r="K565" s="1" t="s">
        <v>11329</v>
      </c>
      <c r="L565" s="1" t="s">
        <v>563</v>
      </c>
      <c r="M565" s="1" t="s">
        <v>11892</v>
      </c>
      <c r="N565" s="1" t="s">
        <v>13001</v>
      </c>
      <c r="O565" s="1" t="s">
        <v>563</v>
      </c>
      <c r="P565" s="1" t="s">
        <v>13004</v>
      </c>
      <c r="Q565" s="1" t="s">
        <v>13041</v>
      </c>
      <c r="R565" s="1" t="s">
        <v>13783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5593</v>
      </c>
      <c r="G566" s="1" t="s">
        <v>7179</v>
      </c>
      <c r="H566" s="1" t="s">
        <v>8733</v>
      </c>
      <c r="I566" s="1" t="s">
        <v>10278</v>
      </c>
      <c r="J566" s="1"/>
      <c r="K566" s="1" t="s">
        <v>11329</v>
      </c>
      <c r="L566" s="1" t="s">
        <v>564</v>
      </c>
      <c r="M566" s="1" t="s">
        <v>11893</v>
      </c>
      <c r="N566" s="1" t="s">
        <v>13001</v>
      </c>
      <c r="O566" s="1" t="s">
        <v>564</v>
      </c>
      <c r="P566" s="1" t="s">
        <v>13004</v>
      </c>
      <c r="Q566" s="1" t="s">
        <v>13036</v>
      </c>
      <c r="R566" s="1" t="s">
        <v>13783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5594</v>
      </c>
      <c r="G567" s="1" t="s">
        <v>7180</v>
      </c>
      <c r="H567" s="1" t="s">
        <v>8739</v>
      </c>
      <c r="I567" s="1" t="s">
        <v>10279</v>
      </c>
      <c r="J567" s="1"/>
      <c r="K567" s="1" t="s">
        <v>11329</v>
      </c>
      <c r="L567" s="1" t="s">
        <v>565</v>
      </c>
      <c r="M567" s="1" t="s">
        <v>11894</v>
      </c>
      <c r="N567" s="1" t="s">
        <v>13001</v>
      </c>
      <c r="O567" s="1" t="s">
        <v>565</v>
      </c>
      <c r="P567" s="1" t="s">
        <v>13004</v>
      </c>
      <c r="Q567" s="1" t="s">
        <v>13042</v>
      </c>
      <c r="R567" s="1" t="s">
        <v>13783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5595</v>
      </c>
      <c r="G568" s="1" t="s">
        <v>3950</v>
      </c>
      <c r="H568" s="1" t="s">
        <v>8738</v>
      </c>
      <c r="I568" s="1" t="s">
        <v>10280</v>
      </c>
      <c r="J568" s="1"/>
      <c r="K568" s="1" t="s">
        <v>11329</v>
      </c>
      <c r="L568" s="1" t="s">
        <v>566</v>
      </c>
      <c r="M568" s="1" t="s">
        <v>11895</v>
      </c>
      <c r="N568" s="1" t="s">
        <v>13001</v>
      </c>
      <c r="O568" s="1" t="s">
        <v>566</v>
      </c>
      <c r="P568" s="1" t="s">
        <v>13004</v>
      </c>
      <c r="Q568" s="1" t="s">
        <v>13041</v>
      </c>
      <c r="R568" s="1" t="s">
        <v>13783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5596</v>
      </c>
      <c r="G569" s="1" t="s">
        <v>7181</v>
      </c>
      <c r="H569" s="1" t="s">
        <v>8694</v>
      </c>
      <c r="I569" s="1" t="s">
        <v>10281</v>
      </c>
      <c r="J569" s="1"/>
      <c r="K569" s="1" t="s">
        <v>11329</v>
      </c>
      <c r="L569" s="1" t="s">
        <v>567</v>
      </c>
      <c r="M569" s="1" t="s">
        <v>11896</v>
      </c>
      <c r="N569" s="1" t="s">
        <v>13001</v>
      </c>
      <c r="O569" s="1" t="s">
        <v>567</v>
      </c>
      <c r="P569" s="1" t="s">
        <v>13004</v>
      </c>
      <c r="Q569" s="1" t="s">
        <v>13043</v>
      </c>
      <c r="R569" s="1" t="s">
        <v>13783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5597</v>
      </c>
      <c r="G570" s="1" t="s">
        <v>7182</v>
      </c>
      <c r="H570" s="1" t="s">
        <v>8719</v>
      </c>
      <c r="I570" s="1" t="s">
        <v>10282</v>
      </c>
      <c r="J570" s="1"/>
      <c r="K570" s="1" t="s">
        <v>11329</v>
      </c>
      <c r="L570" s="1" t="s">
        <v>568</v>
      </c>
      <c r="M570" s="1" t="s">
        <v>11897</v>
      </c>
      <c r="N570" s="1" t="s">
        <v>13001</v>
      </c>
      <c r="O570" s="1" t="s">
        <v>568</v>
      </c>
      <c r="P570" s="1" t="s">
        <v>13004</v>
      </c>
      <c r="Q570" s="1" t="s">
        <v>13020</v>
      </c>
      <c r="R570" s="1" t="s">
        <v>13783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5598</v>
      </c>
      <c r="G571" s="1" t="s">
        <v>7183</v>
      </c>
      <c r="H571" s="1" t="s">
        <v>8726</v>
      </c>
      <c r="I571" s="1" t="s">
        <v>10283</v>
      </c>
      <c r="J571" s="1"/>
      <c r="K571" s="1" t="s">
        <v>11329</v>
      </c>
      <c r="L571" s="1" t="s">
        <v>569</v>
      </c>
      <c r="M571" s="1" t="s">
        <v>11898</v>
      </c>
      <c r="N571" s="1" t="s">
        <v>13001</v>
      </c>
      <c r="O571" s="1" t="s">
        <v>569</v>
      </c>
      <c r="P571" s="1" t="s">
        <v>13004</v>
      </c>
      <c r="Q571" s="1" t="s">
        <v>13027</v>
      </c>
      <c r="R571" s="1" t="s">
        <v>13783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5599</v>
      </c>
      <c r="G572" s="1" t="s">
        <v>7184</v>
      </c>
      <c r="H572" s="1" t="s">
        <v>8740</v>
      </c>
      <c r="I572" s="1" t="s">
        <v>10284</v>
      </c>
      <c r="J572" s="1"/>
      <c r="K572" s="1" t="s">
        <v>11329</v>
      </c>
      <c r="L572" s="1" t="s">
        <v>570</v>
      </c>
      <c r="M572" s="1" t="s">
        <v>11899</v>
      </c>
      <c r="N572" s="1" t="s">
        <v>13001</v>
      </c>
      <c r="O572" s="1" t="s">
        <v>570</v>
      </c>
      <c r="P572" s="1" t="s">
        <v>13004</v>
      </c>
      <c r="Q572" s="1" t="s">
        <v>13044</v>
      </c>
      <c r="R572" s="1" t="s">
        <v>13783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5600</v>
      </c>
      <c r="G573" s="1" t="s">
        <v>7185</v>
      </c>
      <c r="H573" s="1" t="s">
        <v>8741</v>
      </c>
      <c r="I573" s="1" t="s">
        <v>10285</v>
      </c>
      <c r="J573" s="1"/>
      <c r="K573" s="1" t="s">
        <v>11329</v>
      </c>
      <c r="L573" s="1" t="s">
        <v>571</v>
      </c>
      <c r="M573" s="1" t="s">
        <v>11900</v>
      </c>
      <c r="N573" s="1" t="s">
        <v>13001</v>
      </c>
      <c r="O573" s="1" t="s">
        <v>571</v>
      </c>
      <c r="P573" s="1" t="s">
        <v>13004</v>
      </c>
      <c r="Q573" s="1" t="s">
        <v>13045</v>
      </c>
      <c r="R573" s="1" t="s">
        <v>13783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5601</v>
      </c>
      <c r="G574" s="1" t="s">
        <v>7186</v>
      </c>
      <c r="H574" s="1" t="s">
        <v>8742</v>
      </c>
      <c r="I574" s="1" t="s">
        <v>10286</v>
      </c>
      <c r="J574" s="1"/>
      <c r="K574" s="1" t="s">
        <v>11329</v>
      </c>
      <c r="L574" s="1" t="s">
        <v>572</v>
      </c>
      <c r="M574" s="1" t="s">
        <v>11901</v>
      </c>
      <c r="N574" s="1" t="s">
        <v>13001</v>
      </c>
      <c r="O574" s="1" t="s">
        <v>572</v>
      </c>
      <c r="P574" s="1" t="s">
        <v>13004</v>
      </c>
      <c r="Q574" s="1" t="s">
        <v>13046</v>
      </c>
      <c r="R574" s="1" t="s">
        <v>13783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5602</v>
      </c>
      <c r="G575" s="1" t="s">
        <v>7187</v>
      </c>
      <c r="H575" s="1" t="s">
        <v>8743</v>
      </c>
      <c r="I575" s="1" t="s">
        <v>10287</v>
      </c>
      <c r="J575" s="1"/>
      <c r="K575" s="1" t="s">
        <v>11329</v>
      </c>
      <c r="L575" s="1" t="s">
        <v>573</v>
      </c>
      <c r="M575" s="1" t="s">
        <v>11902</v>
      </c>
      <c r="N575" s="1" t="s">
        <v>13001</v>
      </c>
      <c r="O575" s="1" t="s">
        <v>573</v>
      </c>
      <c r="P575" s="1" t="s">
        <v>13004</v>
      </c>
      <c r="Q575" s="1" t="s">
        <v>13047</v>
      </c>
      <c r="R575" s="1" t="s">
        <v>13783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5603</v>
      </c>
      <c r="G576" s="1" t="s">
        <v>7188</v>
      </c>
      <c r="H576" s="1" t="s">
        <v>8744</v>
      </c>
      <c r="I576" s="1" t="s">
        <v>10288</v>
      </c>
      <c r="J576" s="1"/>
      <c r="K576" s="1" t="s">
        <v>11329</v>
      </c>
      <c r="L576" s="1" t="s">
        <v>574</v>
      </c>
      <c r="M576" s="1" t="s">
        <v>11903</v>
      </c>
      <c r="N576" s="1" t="s">
        <v>13001</v>
      </c>
      <c r="O576" s="1" t="s">
        <v>574</v>
      </c>
      <c r="P576" s="1" t="s">
        <v>13004</v>
      </c>
      <c r="Q576" s="1" t="s">
        <v>13048</v>
      </c>
      <c r="R576" s="1" t="s">
        <v>13783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5604</v>
      </c>
      <c r="G577" s="1" t="s">
        <v>7189</v>
      </c>
      <c r="H577" s="1" t="s">
        <v>8745</v>
      </c>
      <c r="I577" s="1" t="s">
        <v>10289</v>
      </c>
      <c r="J577" s="1"/>
      <c r="K577" s="1" t="s">
        <v>11329</v>
      </c>
      <c r="L577" s="1" t="s">
        <v>575</v>
      </c>
      <c r="M577" s="1" t="s">
        <v>11904</v>
      </c>
      <c r="N577" s="1" t="s">
        <v>13001</v>
      </c>
      <c r="O577" s="1" t="s">
        <v>575</v>
      </c>
      <c r="P577" s="1" t="s">
        <v>13004</v>
      </c>
      <c r="Q577" s="1" t="s">
        <v>13049</v>
      </c>
      <c r="R577" s="1" t="s">
        <v>13783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5605</v>
      </c>
      <c r="G578" s="1" t="s">
        <v>7190</v>
      </c>
      <c r="H578" s="1" t="s">
        <v>5605</v>
      </c>
      <c r="I578" s="1" t="s">
        <v>10290</v>
      </c>
      <c r="J578" s="1"/>
      <c r="K578" s="1" t="s">
        <v>11329</v>
      </c>
      <c r="L578" s="1" t="s">
        <v>576</v>
      </c>
      <c r="M578" s="1" t="s">
        <v>11905</v>
      </c>
      <c r="N578" s="1" t="s">
        <v>13001</v>
      </c>
      <c r="O578" s="1" t="s">
        <v>576</v>
      </c>
      <c r="P578" s="1" t="s">
        <v>13004</v>
      </c>
      <c r="Q578" s="1" t="s">
        <v>13050</v>
      </c>
      <c r="R578" s="1" t="s">
        <v>13783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5606</v>
      </c>
      <c r="G579" s="1" t="s">
        <v>7191</v>
      </c>
      <c r="H579" s="1" t="s">
        <v>8746</v>
      </c>
      <c r="I579" s="1" t="s">
        <v>10291</v>
      </c>
      <c r="J579" s="1"/>
      <c r="K579" s="1" t="s">
        <v>11329</v>
      </c>
      <c r="L579" s="1" t="s">
        <v>577</v>
      </c>
      <c r="M579" s="1" t="s">
        <v>11906</v>
      </c>
      <c r="N579" s="1" t="s">
        <v>13001</v>
      </c>
      <c r="O579" s="1" t="s">
        <v>577</v>
      </c>
      <c r="P579" s="1" t="s">
        <v>13004</v>
      </c>
      <c r="Q579" s="1" t="s">
        <v>13051</v>
      </c>
      <c r="R579" s="1" t="s">
        <v>13783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5607</v>
      </c>
      <c r="G580" s="1" t="s">
        <v>7192</v>
      </c>
      <c r="H580" s="1" t="s">
        <v>8743</v>
      </c>
      <c r="I580" s="1" t="s">
        <v>10292</v>
      </c>
      <c r="J580" s="1"/>
      <c r="K580" s="1" t="s">
        <v>11329</v>
      </c>
      <c r="L580" s="1" t="s">
        <v>578</v>
      </c>
      <c r="M580" s="1" t="s">
        <v>11907</v>
      </c>
      <c r="N580" s="1" t="s">
        <v>13001</v>
      </c>
      <c r="O580" s="1" t="s">
        <v>578</v>
      </c>
      <c r="P580" s="1" t="s">
        <v>13004</v>
      </c>
      <c r="Q580" s="1" t="s">
        <v>13047</v>
      </c>
      <c r="R580" s="1" t="s">
        <v>13783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5608</v>
      </c>
      <c r="G581" s="1" t="s">
        <v>7193</v>
      </c>
      <c r="H581" s="1" t="s">
        <v>8747</v>
      </c>
      <c r="I581" s="1" t="s">
        <v>10293</v>
      </c>
      <c r="J581" s="1"/>
      <c r="K581" s="1" t="s">
        <v>11329</v>
      </c>
      <c r="L581" s="1" t="s">
        <v>579</v>
      </c>
      <c r="M581" s="1" t="s">
        <v>11908</v>
      </c>
      <c r="N581" s="1" t="s">
        <v>13001</v>
      </c>
      <c r="O581" s="1" t="s">
        <v>579</v>
      </c>
      <c r="P581" s="1" t="s">
        <v>13004</v>
      </c>
      <c r="Q581" s="1" t="s">
        <v>13052</v>
      </c>
      <c r="R581" s="1" t="s">
        <v>13783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5609</v>
      </c>
      <c r="G582" s="1" t="s">
        <v>7194</v>
      </c>
      <c r="H582" s="1" t="s">
        <v>8748</v>
      </c>
      <c r="I582" s="1" t="s">
        <v>10294</v>
      </c>
      <c r="J582" s="1"/>
      <c r="K582" s="1" t="s">
        <v>11329</v>
      </c>
      <c r="L582" s="1" t="s">
        <v>580</v>
      </c>
      <c r="M582" s="1" t="s">
        <v>11909</v>
      </c>
      <c r="N582" s="1" t="s">
        <v>13001</v>
      </c>
      <c r="O582" s="1" t="s">
        <v>580</v>
      </c>
      <c r="P582" s="1" t="s">
        <v>13004</v>
      </c>
      <c r="Q582" s="1" t="s">
        <v>13053</v>
      </c>
      <c r="R582" s="1" t="s">
        <v>13783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5610</v>
      </c>
      <c r="G583" s="1" t="s">
        <v>7195</v>
      </c>
      <c r="H583" s="1" t="s">
        <v>8749</v>
      </c>
      <c r="I583" s="1" t="s">
        <v>10295</v>
      </c>
      <c r="J583" s="1"/>
      <c r="K583" s="1" t="s">
        <v>11329</v>
      </c>
      <c r="L583" s="1" t="s">
        <v>581</v>
      </c>
      <c r="M583" s="1" t="s">
        <v>11910</v>
      </c>
      <c r="N583" s="1" t="s">
        <v>13001</v>
      </c>
      <c r="O583" s="1" t="s">
        <v>581</v>
      </c>
      <c r="P583" s="1" t="s">
        <v>13004</v>
      </c>
      <c r="Q583" s="1" t="s">
        <v>13054</v>
      </c>
      <c r="R583" s="1" t="s">
        <v>13783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5611</v>
      </c>
      <c r="G584" s="1" t="s">
        <v>7196</v>
      </c>
      <c r="H584" s="1" t="s">
        <v>8750</v>
      </c>
      <c r="I584" s="1" t="s">
        <v>10296</v>
      </c>
      <c r="J584" s="1"/>
      <c r="K584" s="1" t="s">
        <v>11329</v>
      </c>
      <c r="L584" s="1" t="s">
        <v>582</v>
      </c>
      <c r="M584" s="1" t="s">
        <v>11911</v>
      </c>
      <c r="N584" s="1" t="s">
        <v>13001</v>
      </c>
      <c r="O584" s="1" t="s">
        <v>582</v>
      </c>
      <c r="P584" s="1" t="s">
        <v>13004</v>
      </c>
      <c r="Q584" s="1" t="s">
        <v>13055</v>
      </c>
      <c r="R584" s="1" t="s">
        <v>13783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5612</v>
      </c>
      <c r="G585" s="1" t="s">
        <v>7197</v>
      </c>
      <c r="H585" s="1" t="s">
        <v>8751</v>
      </c>
      <c r="I585" s="1" t="s">
        <v>10297</v>
      </c>
      <c r="J585" s="1"/>
      <c r="K585" s="1" t="s">
        <v>11329</v>
      </c>
      <c r="L585" s="1" t="s">
        <v>583</v>
      </c>
      <c r="M585" s="1" t="s">
        <v>11912</v>
      </c>
      <c r="N585" s="1" t="s">
        <v>13001</v>
      </c>
      <c r="O585" s="1" t="s">
        <v>583</v>
      </c>
      <c r="P585" s="1" t="s">
        <v>13004</v>
      </c>
      <c r="Q585" s="1" t="s">
        <v>13056</v>
      </c>
      <c r="R585" s="1" t="s">
        <v>13783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7198</v>
      </c>
      <c r="H586" s="1" t="s">
        <v>8752</v>
      </c>
      <c r="I586" s="1" t="s">
        <v>10298</v>
      </c>
      <c r="J586" s="1"/>
      <c r="K586" s="1" t="s">
        <v>11329</v>
      </c>
      <c r="L586" s="1" t="s">
        <v>584</v>
      </c>
      <c r="M586" s="1" t="s">
        <v>11913</v>
      </c>
      <c r="N586" s="1" t="s">
        <v>13001</v>
      </c>
      <c r="O586" s="1" t="s">
        <v>584</v>
      </c>
      <c r="P586" s="1" t="s">
        <v>13004</v>
      </c>
      <c r="Q586" s="1" t="s">
        <v>13057</v>
      </c>
      <c r="R586" s="1" t="s">
        <v>13783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7199</v>
      </c>
      <c r="H587" s="1" t="s">
        <v>8753</v>
      </c>
      <c r="I587" s="1" t="s">
        <v>10299</v>
      </c>
      <c r="J587" s="1"/>
      <c r="K587" s="1" t="s">
        <v>11329</v>
      </c>
      <c r="L587" s="1" t="s">
        <v>585</v>
      </c>
      <c r="M587" s="1" t="s">
        <v>11914</v>
      </c>
      <c r="N587" s="1" t="s">
        <v>13001</v>
      </c>
      <c r="O587" s="1" t="s">
        <v>585</v>
      </c>
      <c r="P587" s="1" t="s">
        <v>13004</v>
      </c>
      <c r="Q587" s="1" t="s">
        <v>13058</v>
      </c>
      <c r="R587" s="1" t="s">
        <v>13783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7200</v>
      </c>
      <c r="H588" s="1" t="s">
        <v>8754</v>
      </c>
      <c r="I588" s="1" t="s">
        <v>10300</v>
      </c>
      <c r="J588" s="1"/>
      <c r="K588" s="1" t="s">
        <v>11329</v>
      </c>
      <c r="L588" s="1" t="s">
        <v>586</v>
      </c>
      <c r="M588" s="1" t="s">
        <v>11915</v>
      </c>
      <c r="N588" s="1" t="s">
        <v>13001</v>
      </c>
      <c r="O588" s="1" t="s">
        <v>586</v>
      </c>
      <c r="P588" s="1" t="s">
        <v>13004</v>
      </c>
      <c r="Q588" s="1" t="s">
        <v>13059</v>
      </c>
      <c r="R588" s="1" t="s">
        <v>13783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7201</v>
      </c>
      <c r="H589" s="1" t="s">
        <v>8755</v>
      </c>
      <c r="I589" s="1" t="s">
        <v>10301</v>
      </c>
      <c r="J589" s="1"/>
      <c r="K589" s="1" t="s">
        <v>11329</v>
      </c>
      <c r="L589" s="1" t="s">
        <v>587</v>
      </c>
      <c r="M589" s="1" t="s">
        <v>11916</v>
      </c>
      <c r="N589" s="1" t="s">
        <v>13001</v>
      </c>
      <c r="O589" s="1" t="s">
        <v>587</v>
      </c>
      <c r="P589" s="1" t="s">
        <v>13004</v>
      </c>
      <c r="Q589" s="1" t="s">
        <v>13060</v>
      </c>
      <c r="R589" s="1" t="s">
        <v>13783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7202</v>
      </c>
      <c r="H590" s="1" t="s">
        <v>8756</v>
      </c>
      <c r="I590" s="1" t="s">
        <v>10302</v>
      </c>
      <c r="J590" s="1"/>
      <c r="K590" s="1" t="s">
        <v>11329</v>
      </c>
      <c r="L590" s="1" t="s">
        <v>588</v>
      </c>
      <c r="M590" s="1" t="s">
        <v>11917</v>
      </c>
      <c r="N590" s="1" t="s">
        <v>13001</v>
      </c>
      <c r="O590" s="1" t="s">
        <v>588</v>
      </c>
      <c r="P590" s="1" t="s">
        <v>13004</v>
      </c>
      <c r="Q590" s="1" t="s">
        <v>13061</v>
      </c>
      <c r="R590" s="1" t="s">
        <v>13783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5617</v>
      </c>
      <c r="G591" s="1" t="s">
        <v>7203</v>
      </c>
      <c r="H591" s="1" t="s">
        <v>8757</v>
      </c>
      <c r="I591" s="1" t="s">
        <v>10303</v>
      </c>
      <c r="J591" s="1"/>
      <c r="K591" s="1" t="s">
        <v>11329</v>
      </c>
      <c r="L591" s="1" t="s">
        <v>589</v>
      </c>
      <c r="M591" s="1" t="s">
        <v>11918</v>
      </c>
      <c r="N591" s="1" t="s">
        <v>13001</v>
      </c>
      <c r="O591" s="1" t="s">
        <v>589</v>
      </c>
      <c r="P591" s="1" t="s">
        <v>13004</v>
      </c>
      <c r="Q591" s="1" t="s">
        <v>13062</v>
      </c>
      <c r="R591" s="1" t="s">
        <v>13783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5618</v>
      </c>
      <c r="G592" s="1" t="s">
        <v>7204</v>
      </c>
      <c r="H592" s="1" t="s">
        <v>8758</v>
      </c>
      <c r="I592" s="1" t="s">
        <v>10304</v>
      </c>
      <c r="J592" s="1"/>
      <c r="K592" s="1" t="s">
        <v>11329</v>
      </c>
      <c r="L592" s="1" t="s">
        <v>590</v>
      </c>
      <c r="M592" s="1" t="s">
        <v>11919</v>
      </c>
      <c r="N592" s="1" t="s">
        <v>13001</v>
      </c>
      <c r="O592" s="1" t="s">
        <v>590</v>
      </c>
      <c r="P592" s="1" t="s">
        <v>13004</v>
      </c>
      <c r="Q592" s="1" t="s">
        <v>13063</v>
      </c>
      <c r="R592" s="1" t="s">
        <v>13783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7205</v>
      </c>
      <c r="H593" s="1" t="s">
        <v>8759</v>
      </c>
      <c r="I593" s="1" t="s">
        <v>10305</v>
      </c>
      <c r="J593" s="1"/>
      <c r="K593" s="1" t="s">
        <v>11329</v>
      </c>
      <c r="L593" s="1" t="s">
        <v>591</v>
      </c>
      <c r="M593" s="1" t="s">
        <v>11920</v>
      </c>
      <c r="N593" s="1" t="s">
        <v>13001</v>
      </c>
      <c r="O593" s="1" t="s">
        <v>591</v>
      </c>
      <c r="P593" s="1" t="s">
        <v>13004</v>
      </c>
      <c r="Q593" s="1" t="s">
        <v>13064</v>
      </c>
      <c r="R593" s="1" t="s">
        <v>13783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7206</v>
      </c>
      <c r="H594" s="1" t="s">
        <v>8760</v>
      </c>
      <c r="I594" s="1" t="s">
        <v>10306</v>
      </c>
      <c r="J594" s="1"/>
      <c r="K594" s="1" t="s">
        <v>11329</v>
      </c>
      <c r="L594" s="1" t="s">
        <v>592</v>
      </c>
      <c r="M594" s="1" t="s">
        <v>11921</v>
      </c>
      <c r="N594" s="1" t="s">
        <v>13001</v>
      </c>
      <c r="O594" s="1" t="s">
        <v>592</v>
      </c>
      <c r="P594" s="1" t="s">
        <v>13004</v>
      </c>
      <c r="Q594" s="1" t="s">
        <v>13065</v>
      </c>
      <c r="R594" s="1" t="s">
        <v>13783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7207</v>
      </c>
      <c r="H595" s="1" t="s">
        <v>8761</v>
      </c>
      <c r="I595" s="1" t="s">
        <v>10307</v>
      </c>
      <c r="J595" s="1"/>
      <c r="K595" s="1" t="s">
        <v>11329</v>
      </c>
      <c r="L595" s="1" t="s">
        <v>593</v>
      </c>
      <c r="M595" s="1" t="s">
        <v>11922</v>
      </c>
      <c r="N595" s="1" t="s">
        <v>13001</v>
      </c>
      <c r="O595" s="1" t="s">
        <v>593</v>
      </c>
      <c r="P595" s="1" t="s">
        <v>13004</v>
      </c>
      <c r="Q595" s="1" t="s">
        <v>13066</v>
      </c>
      <c r="R595" s="1" t="s">
        <v>13783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7208</v>
      </c>
      <c r="H596" s="1" t="s">
        <v>8754</v>
      </c>
      <c r="I596" s="1" t="s">
        <v>10308</v>
      </c>
      <c r="J596" s="1"/>
      <c r="K596" s="1" t="s">
        <v>11329</v>
      </c>
      <c r="L596" s="1" t="s">
        <v>594</v>
      </c>
      <c r="M596" s="1" t="s">
        <v>11923</v>
      </c>
      <c r="N596" s="1" t="s">
        <v>13001</v>
      </c>
      <c r="O596" s="1" t="s">
        <v>594</v>
      </c>
      <c r="P596" s="1" t="s">
        <v>13004</v>
      </c>
      <c r="Q596" s="1" t="s">
        <v>13059</v>
      </c>
      <c r="R596" s="1" t="s">
        <v>13783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7209</v>
      </c>
      <c r="H597" s="1" t="s">
        <v>8762</v>
      </c>
      <c r="I597" s="1" t="s">
        <v>10309</v>
      </c>
      <c r="J597" s="1"/>
      <c r="K597" s="1" t="s">
        <v>11329</v>
      </c>
      <c r="L597" s="1" t="s">
        <v>595</v>
      </c>
      <c r="M597" s="1" t="s">
        <v>11924</v>
      </c>
      <c r="N597" s="1" t="s">
        <v>13001</v>
      </c>
      <c r="O597" s="1" t="s">
        <v>595</v>
      </c>
      <c r="P597" s="1" t="s">
        <v>13004</v>
      </c>
      <c r="Q597" s="1" t="s">
        <v>13067</v>
      </c>
      <c r="R597" s="1" t="s">
        <v>13783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7210</v>
      </c>
      <c r="H598" s="1" t="s">
        <v>8763</v>
      </c>
      <c r="I598" s="1" t="s">
        <v>10310</v>
      </c>
      <c r="J598" s="1"/>
      <c r="K598" s="1" t="s">
        <v>11329</v>
      </c>
      <c r="L598" s="1" t="s">
        <v>596</v>
      </c>
      <c r="M598" s="1" t="s">
        <v>11925</v>
      </c>
      <c r="N598" s="1" t="s">
        <v>13001</v>
      </c>
      <c r="O598" s="1" t="s">
        <v>596</v>
      </c>
      <c r="P598" s="1" t="s">
        <v>13004</v>
      </c>
      <c r="Q598" s="1" t="s">
        <v>13068</v>
      </c>
      <c r="R598" s="1" t="s">
        <v>13783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7211</v>
      </c>
      <c r="H599" s="1" t="s">
        <v>8764</v>
      </c>
      <c r="I599" s="1" t="s">
        <v>10311</v>
      </c>
      <c r="J599" s="1"/>
      <c r="K599" s="1" t="s">
        <v>11329</v>
      </c>
      <c r="L599" s="1" t="s">
        <v>597</v>
      </c>
      <c r="M599" s="1" t="s">
        <v>11926</v>
      </c>
      <c r="N599" s="1" t="s">
        <v>13001</v>
      </c>
      <c r="O599" s="1" t="s">
        <v>597</v>
      </c>
      <c r="P599" s="1" t="s">
        <v>13004</v>
      </c>
      <c r="Q599" s="1" t="s">
        <v>13069</v>
      </c>
      <c r="R599" s="1" t="s">
        <v>13783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7212</v>
      </c>
      <c r="H600" s="1" t="s">
        <v>8765</v>
      </c>
      <c r="I600" s="1" t="s">
        <v>10312</v>
      </c>
      <c r="J600" s="1"/>
      <c r="K600" s="1" t="s">
        <v>11329</v>
      </c>
      <c r="L600" s="1" t="s">
        <v>598</v>
      </c>
      <c r="M600" s="1" t="s">
        <v>11927</v>
      </c>
      <c r="N600" s="1" t="s">
        <v>13001</v>
      </c>
      <c r="O600" s="1" t="s">
        <v>598</v>
      </c>
      <c r="P600" s="1" t="s">
        <v>13004</v>
      </c>
      <c r="Q600" s="1" t="s">
        <v>13070</v>
      </c>
      <c r="R600" s="1" t="s">
        <v>13783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7213</v>
      </c>
      <c r="H601" s="1" t="s">
        <v>8766</v>
      </c>
      <c r="I601" s="1" t="s">
        <v>10313</v>
      </c>
      <c r="J601" s="1"/>
      <c r="K601" s="1" t="s">
        <v>11329</v>
      </c>
      <c r="L601" s="1" t="s">
        <v>599</v>
      </c>
      <c r="M601" s="1" t="s">
        <v>11928</v>
      </c>
      <c r="N601" s="1" t="s">
        <v>13001</v>
      </c>
      <c r="O601" s="1" t="s">
        <v>599</v>
      </c>
      <c r="P601" s="1" t="s">
        <v>13004</v>
      </c>
      <c r="Q601" s="1" t="s">
        <v>13071</v>
      </c>
      <c r="R601" s="1" t="s">
        <v>13783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7214</v>
      </c>
      <c r="H602" s="1" t="s">
        <v>8767</v>
      </c>
      <c r="I602" s="1" t="s">
        <v>10314</v>
      </c>
      <c r="J602" s="1"/>
      <c r="K602" s="1" t="s">
        <v>11329</v>
      </c>
      <c r="L602" s="1" t="s">
        <v>600</v>
      </c>
      <c r="M602" s="1" t="s">
        <v>11929</v>
      </c>
      <c r="N602" s="1" t="s">
        <v>13001</v>
      </c>
      <c r="O602" s="1" t="s">
        <v>600</v>
      </c>
      <c r="P602" s="1" t="s">
        <v>13004</v>
      </c>
      <c r="Q602" s="1" t="s">
        <v>13072</v>
      </c>
      <c r="R602" s="1" t="s">
        <v>13783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7215</v>
      </c>
      <c r="H603" s="1" t="s">
        <v>8768</v>
      </c>
      <c r="I603" s="1" t="s">
        <v>10315</v>
      </c>
      <c r="J603" s="1"/>
      <c r="K603" s="1" t="s">
        <v>11329</v>
      </c>
      <c r="L603" s="1" t="s">
        <v>601</v>
      </c>
      <c r="M603" s="1" t="s">
        <v>11930</v>
      </c>
      <c r="N603" s="1" t="s">
        <v>13001</v>
      </c>
      <c r="O603" s="1" t="s">
        <v>601</v>
      </c>
      <c r="P603" s="1" t="s">
        <v>13004</v>
      </c>
      <c r="Q603" s="1" t="s">
        <v>13073</v>
      </c>
      <c r="R603" s="1" t="s">
        <v>13783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7216</v>
      </c>
      <c r="H604" s="1" t="s">
        <v>8769</v>
      </c>
      <c r="I604" s="1" t="s">
        <v>10316</v>
      </c>
      <c r="J604" s="1"/>
      <c r="K604" s="1" t="s">
        <v>11329</v>
      </c>
      <c r="L604" s="1" t="s">
        <v>602</v>
      </c>
      <c r="M604" s="1" t="s">
        <v>11931</v>
      </c>
      <c r="N604" s="1" t="s">
        <v>13001</v>
      </c>
      <c r="O604" s="1" t="s">
        <v>602</v>
      </c>
      <c r="P604" s="1" t="s">
        <v>13004</v>
      </c>
      <c r="Q604" s="1" t="s">
        <v>13074</v>
      </c>
      <c r="R604" s="1" t="s">
        <v>13783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7217</v>
      </c>
      <c r="H605" s="1" t="s">
        <v>8770</v>
      </c>
      <c r="I605" s="1" t="s">
        <v>10317</v>
      </c>
      <c r="J605" s="1"/>
      <c r="K605" s="1" t="s">
        <v>11329</v>
      </c>
      <c r="L605" s="1" t="s">
        <v>603</v>
      </c>
      <c r="M605" s="1" t="s">
        <v>11932</v>
      </c>
      <c r="N605" s="1" t="s">
        <v>13001</v>
      </c>
      <c r="O605" s="1" t="s">
        <v>603</v>
      </c>
      <c r="P605" s="1" t="s">
        <v>13004</v>
      </c>
      <c r="Q605" s="1" t="s">
        <v>13075</v>
      </c>
      <c r="R605" s="1" t="s">
        <v>13783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7218</v>
      </c>
      <c r="H606" s="1" t="s">
        <v>8771</v>
      </c>
      <c r="I606" s="1" t="s">
        <v>10318</v>
      </c>
      <c r="J606" s="1"/>
      <c r="K606" s="1" t="s">
        <v>11329</v>
      </c>
      <c r="L606" s="1" t="s">
        <v>604</v>
      </c>
      <c r="M606" s="1" t="s">
        <v>11933</v>
      </c>
      <c r="N606" s="1" t="s">
        <v>13001</v>
      </c>
      <c r="O606" s="1" t="s">
        <v>604</v>
      </c>
      <c r="P606" s="1" t="s">
        <v>13004</v>
      </c>
      <c r="Q606" s="1" t="s">
        <v>13076</v>
      </c>
      <c r="R606" s="1" t="s">
        <v>13783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7219</v>
      </c>
      <c r="H607" s="1" t="s">
        <v>8772</v>
      </c>
      <c r="I607" s="1" t="s">
        <v>10319</v>
      </c>
      <c r="J607" s="1"/>
      <c r="K607" s="1" t="s">
        <v>11329</v>
      </c>
      <c r="L607" s="1" t="s">
        <v>605</v>
      </c>
      <c r="M607" s="1" t="s">
        <v>11934</v>
      </c>
      <c r="N607" s="1" t="s">
        <v>13001</v>
      </c>
      <c r="O607" s="1" t="s">
        <v>605</v>
      </c>
      <c r="P607" s="1" t="s">
        <v>13004</v>
      </c>
      <c r="Q607" s="1" t="s">
        <v>13077</v>
      </c>
      <c r="R607" s="1" t="s">
        <v>13783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7220</v>
      </c>
      <c r="H608" s="1" t="s">
        <v>8773</v>
      </c>
      <c r="I608" s="1" t="s">
        <v>10320</v>
      </c>
      <c r="J608" s="1"/>
      <c r="K608" s="1" t="s">
        <v>11329</v>
      </c>
      <c r="L608" s="1" t="s">
        <v>606</v>
      </c>
      <c r="M608" s="1" t="s">
        <v>11935</v>
      </c>
      <c r="N608" s="1" t="s">
        <v>13001</v>
      </c>
      <c r="O608" s="1" t="s">
        <v>606</v>
      </c>
      <c r="P608" s="1" t="s">
        <v>13004</v>
      </c>
      <c r="Q608" s="1" t="s">
        <v>13078</v>
      </c>
      <c r="R608" s="1" t="s">
        <v>13783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7221</v>
      </c>
      <c r="H609" s="1" t="s">
        <v>8774</v>
      </c>
      <c r="I609" s="1" t="s">
        <v>10321</v>
      </c>
      <c r="J609" s="1"/>
      <c r="K609" s="1" t="s">
        <v>11329</v>
      </c>
      <c r="L609" s="1" t="s">
        <v>607</v>
      </c>
      <c r="M609" s="1" t="s">
        <v>11936</v>
      </c>
      <c r="N609" s="1" t="s">
        <v>13001</v>
      </c>
      <c r="O609" s="1" t="s">
        <v>607</v>
      </c>
      <c r="P609" s="1" t="s">
        <v>13004</v>
      </c>
      <c r="Q609" s="1" t="s">
        <v>13079</v>
      </c>
      <c r="R609" s="1" t="s">
        <v>13783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7222</v>
      </c>
      <c r="H610" s="1" t="s">
        <v>8775</v>
      </c>
      <c r="I610" s="1" t="s">
        <v>10322</v>
      </c>
      <c r="J610" s="1"/>
      <c r="K610" s="1" t="s">
        <v>11329</v>
      </c>
      <c r="L610" s="1" t="s">
        <v>608</v>
      </c>
      <c r="M610" s="1" t="s">
        <v>11937</v>
      </c>
      <c r="N610" s="1" t="s">
        <v>13001</v>
      </c>
      <c r="O610" s="1" t="s">
        <v>608</v>
      </c>
      <c r="P610" s="1" t="s">
        <v>13004</v>
      </c>
      <c r="Q610" s="1" t="s">
        <v>13080</v>
      </c>
      <c r="R610" s="1" t="s">
        <v>13783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3996</v>
      </c>
      <c r="H611" s="1" t="s">
        <v>8776</v>
      </c>
      <c r="I611" s="1" t="s">
        <v>10323</v>
      </c>
      <c r="J611" s="1"/>
      <c r="K611" s="1" t="s">
        <v>11329</v>
      </c>
      <c r="L611" s="1" t="s">
        <v>609</v>
      </c>
      <c r="M611" s="1" t="s">
        <v>11938</v>
      </c>
      <c r="N611" s="1" t="s">
        <v>13001</v>
      </c>
      <c r="O611" s="1" t="s">
        <v>609</v>
      </c>
      <c r="P611" s="1" t="s">
        <v>13004</v>
      </c>
      <c r="Q611" s="1" t="s">
        <v>13081</v>
      </c>
      <c r="R611" s="1" t="s">
        <v>13783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7223</v>
      </c>
      <c r="H612" s="1" t="s">
        <v>8777</v>
      </c>
      <c r="I612" s="1" t="s">
        <v>10324</v>
      </c>
      <c r="J612" s="1"/>
      <c r="K612" s="1" t="s">
        <v>11329</v>
      </c>
      <c r="L612" s="1" t="s">
        <v>610</v>
      </c>
      <c r="M612" s="1" t="s">
        <v>11939</v>
      </c>
      <c r="N612" s="1" t="s">
        <v>13001</v>
      </c>
      <c r="O612" s="1" t="s">
        <v>610</v>
      </c>
      <c r="P612" s="1" t="s">
        <v>13004</v>
      </c>
      <c r="Q612" s="1" t="s">
        <v>13082</v>
      </c>
      <c r="R612" s="1" t="s">
        <v>13783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5639</v>
      </c>
      <c r="G613" s="1" t="s">
        <v>7224</v>
      </c>
      <c r="H613" s="1" t="s">
        <v>8778</v>
      </c>
      <c r="I613" s="1" t="s">
        <v>10325</v>
      </c>
      <c r="J613" s="1"/>
      <c r="K613" s="1" t="s">
        <v>11329</v>
      </c>
      <c r="L613" s="1" t="s">
        <v>611</v>
      </c>
      <c r="M613" s="1" t="s">
        <v>11940</v>
      </c>
      <c r="N613" s="1" t="s">
        <v>13001</v>
      </c>
      <c r="O613" s="1" t="s">
        <v>611</v>
      </c>
      <c r="P613" s="1" t="s">
        <v>13004</v>
      </c>
      <c r="Q613" s="1" t="s">
        <v>13083</v>
      </c>
      <c r="R613" s="1" t="s">
        <v>13783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7225</v>
      </c>
      <c r="H614" s="1" t="s">
        <v>8779</v>
      </c>
      <c r="I614" s="1" t="s">
        <v>10326</v>
      </c>
      <c r="J614" s="1"/>
      <c r="K614" s="1" t="s">
        <v>11329</v>
      </c>
      <c r="L614" s="1" t="s">
        <v>612</v>
      </c>
      <c r="M614" s="1" t="s">
        <v>11941</v>
      </c>
      <c r="N614" s="1" t="s">
        <v>13001</v>
      </c>
      <c r="O614" s="1" t="s">
        <v>612</v>
      </c>
      <c r="P614" s="1" t="s">
        <v>13004</v>
      </c>
      <c r="Q614" s="1" t="s">
        <v>13084</v>
      </c>
      <c r="R614" s="1" t="s">
        <v>13783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7226</v>
      </c>
      <c r="H615" s="1" t="s">
        <v>8780</v>
      </c>
      <c r="I615" s="1" t="s">
        <v>10327</v>
      </c>
      <c r="J615" s="1"/>
      <c r="K615" s="1" t="s">
        <v>11329</v>
      </c>
      <c r="L615" s="1" t="s">
        <v>613</v>
      </c>
      <c r="M615" s="1" t="s">
        <v>11942</v>
      </c>
      <c r="N615" s="1" t="s">
        <v>13001</v>
      </c>
      <c r="O615" s="1" t="s">
        <v>613</v>
      </c>
      <c r="P615" s="1" t="s">
        <v>13004</v>
      </c>
      <c r="Q615" s="1" t="s">
        <v>13085</v>
      </c>
      <c r="R615" s="1" t="s">
        <v>13783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5642</v>
      </c>
      <c r="G616" s="1" t="s">
        <v>7227</v>
      </c>
      <c r="H616" s="1" t="s">
        <v>8781</v>
      </c>
      <c r="I616" s="1" t="s">
        <v>10328</v>
      </c>
      <c r="J616" s="1"/>
      <c r="K616" s="1" t="s">
        <v>11329</v>
      </c>
      <c r="L616" s="1" t="s">
        <v>614</v>
      </c>
      <c r="M616" s="1" t="s">
        <v>11943</v>
      </c>
      <c r="N616" s="1" t="s">
        <v>13001</v>
      </c>
      <c r="O616" s="1" t="s">
        <v>614</v>
      </c>
      <c r="P616" s="1" t="s">
        <v>13004</v>
      </c>
      <c r="Q616" s="1" t="s">
        <v>13086</v>
      </c>
      <c r="R616" s="1" t="s">
        <v>13783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4002</v>
      </c>
      <c r="H617" s="1" t="s">
        <v>8782</v>
      </c>
      <c r="I617" s="1" t="s">
        <v>10329</v>
      </c>
      <c r="J617" s="1"/>
      <c r="K617" s="1" t="s">
        <v>11329</v>
      </c>
      <c r="L617" s="1" t="s">
        <v>615</v>
      </c>
      <c r="M617" s="1" t="s">
        <v>11944</v>
      </c>
      <c r="N617" s="1" t="s">
        <v>13001</v>
      </c>
      <c r="O617" s="1" t="s">
        <v>615</v>
      </c>
      <c r="P617" s="1" t="s">
        <v>13004</v>
      </c>
      <c r="Q617" s="1" t="s">
        <v>13087</v>
      </c>
      <c r="R617" s="1" t="s">
        <v>13783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7228</v>
      </c>
      <c r="H618" s="1" t="s">
        <v>8783</v>
      </c>
      <c r="I618" s="1" t="s">
        <v>10330</v>
      </c>
      <c r="J618" s="1"/>
      <c r="K618" s="1" t="s">
        <v>11329</v>
      </c>
      <c r="L618" s="1" t="s">
        <v>616</v>
      </c>
      <c r="M618" s="1" t="s">
        <v>11945</v>
      </c>
      <c r="N618" s="1" t="s">
        <v>13001</v>
      </c>
      <c r="O618" s="1" t="s">
        <v>616</v>
      </c>
      <c r="P618" s="1" t="s">
        <v>13004</v>
      </c>
      <c r="Q618" s="1" t="s">
        <v>13088</v>
      </c>
      <c r="R618" s="1" t="s">
        <v>13783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7229</v>
      </c>
      <c r="H619" s="1" t="s">
        <v>8784</v>
      </c>
      <c r="I619" s="1" t="s">
        <v>10331</v>
      </c>
      <c r="J619" s="1"/>
      <c r="K619" s="1" t="s">
        <v>11329</v>
      </c>
      <c r="L619" s="1" t="s">
        <v>617</v>
      </c>
      <c r="M619" s="1" t="s">
        <v>11946</v>
      </c>
      <c r="N619" s="1" t="s">
        <v>13001</v>
      </c>
      <c r="O619" s="1" t="s">
        <v>617</v>
      </c>
      <c r="P619" s="1" t="s">
        <v>13004</v>
      </c>
      <c r="Q619" s="1" t="s">
        <v>13089</v>
      </c>
      <c r="R619" s="1" t="s">
        <v>13783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7230</v>
      </c>
      <c r="H620" s="1" t="s">
        <v>8785</v>
      </c>
      <c r="I620" s="1" t="s">
        <v>10332</v>
      </c>
      <c r="J620" s="1"/>
      <c r="K620" s="1" t="s">
        <v>11329</v>
      </c>
      <c r="L620" s="1" t="s">
        <v>618</v>
      </c>
      <c r="M620" s="1" t="s">
        <v>11947</v>
      </c>
      <c r="N620" s="1" t="s">
        <v>13001</v>
      </c>
      <c r="O620" s="1" t="s">
        <v>618</v>
      </c>
      <c r="P620" s="1" t="s">
        <v>13004</v>
      </c>
      <c r="Q620" s="1" t="s">
        <v>13090</v>
      </c>
      <c r="R620" s="1" t="s">
        <v>13783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7231</v>
      </c>
      <c r="H621" s="1" t="s">
        <v>8786</v>
      </c>
      <c r="I621" s="1" t="s">
        <v>10333</v>
      </c>
      <c r="J621" s="1"/>
      <c r="K621" s="1" t="s">
        <v>11329</v>
      </c>
      <c r="L621" s="1" t="s">
        <v>619</v>
      </c>
      <c r="M621" s="1" t="s">
        <v>11948</v>
      </c>
      <c r="N621" s="1" t="s">
        <v>13001</v>
      </c>
      <c r="O621" s="1" t="s">
        <v>619</v>
      </c>
      <c r="P621" s="1" t="s">
        <v>13004</v>
      </c>
      <c r="Q621" s="1" t="s">
        <v>13091</v>
      </c>
      <c r="R621" s="1" t="s">
        <v>13783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7232</v>
      </c>
      <c r="H622" s="1" t="s">
        <v>8787</v>
      </c>
      <c r="I622" s="1" t="s">
        <v>10334</v>
      </c>
      <c r="J622" s="1"/>
      <c r="K622" s="1" t="s">
        <v>11329</v>
      </c>
      <c r="L622" s="1" t="s">
        <v>620</v>
      </c>
      <c r="M622" s="1" t="s">
        <v>11949</v>
      </c>
      <c r="N622" s="1" t="s">
        <v>13001</v>
      </c>
      <c r="O622" s="1" t="s">
        <v>620</v>
      </c>
      <c r="P622" s="1" t="s">
        <v>13004</v>
      </c>
      <c r="Q622" s="1" t="s">
        <v>13092</v>
      </c>
      <c r="R622" s="1" t="s">
        <v>13783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5649</v>
      </c>
      <c r="G623" s="1" t="s">
        <v>7233</v>
      </c>
      <c r="H623" s="1" t="s">
        <v>8788</v>
      </c>
      <c r="I623" s="1" t="s">
        <v>10335</v>
      </c>
      <c r="J623" s="1"/>
      <c r="K623" s="1" t="s">
        <v>11329</v>
      </c>
      <c r="L623" s="1" t="s">
        <v>621</v>
      </c>
      <c r="M623" s="1" t="s">
        <v>11950</v>
      </c>
      <c r="N623" s="1" t="s">
        <v>13001</v>
      </c>
      <c r="O623" s="1" t="s">
        <v>621</v>
      </c>
      <c r="P623" s="1" t="s">
        <v>13004</v>
      </c>
      <c r="Q623" s="1" t="s">
        <v>13093</v>
      </c>
      <c r="R623" s="1" t="s">
        <v>13783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7234</v>
      </c>
      <c r="H624" s="1" t="s">
        <v>8789</v>
      </c>
      <c r="I624" s="1" t="s">
        <v>10336</v>
      </c>
      <c r="J624" s="1"/>
      <c r="K624" s="1" t="s">
        <v>11329</v>
      </c>
      <c r="L624" s="1" t="s">
        <v>622</v>
      </c>
      <c r="M624" s="1" t="s">
        <v>11951</v>
      </c>
      <c r="N624" s="1" t="s">
        <v>13001</v>
      </c>
      <c r="O624" s="1" t="s">
        <v>622</v>
      </c>
      <c r="P624" s="1" t="s">
        <v>13004</v>
      </c>
      <c r="Q624" s="1" t="s">
        <v>13094</v>
      </c>
      <c r="R624" s="1" t="s">
        <v>13783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7235</v>
      </c>
      <c r="H625" s="1" t="s">
        <v>8790</v>
      </c>
      <c r="I625" s="1" t="s">
        <v>10068</v>
      </c>
      <c r="J625" s="1"/>
      <c r="K625" s="1" t="s">
        <v>11329</v>
      </c>
      <c r="L625" s="1" t="s">
        <v>623</v>
      </c>
      <c r="M625" s="1" t="s">
        <v>11952</v>
      </c>
      <c r="N625" s="1" t="s">
        <v>13001</v>
      </c>
      <c r="O625" s="1" t="s">
        <v>623</v>
      </c>
      <c r="P625" s="1" t="s">
        <v>13004</v>
      </c>
      <c r="Q625" s="1" t="s">
        <v>13095</v>
      </c>
      <c r="R625" s="1" t="s">
        <v>13783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7236</v>
      </c>
      <c r="H626" s="1" t="s">
        <v>4011</v>
      </c>
      <c r="I626" s="1" t="s">
        <v>10337</v>
      </c>
      <c r="J626" s="1"/>
      <c r="K626" s="1" t="s">
        <v>11329</v>
      </c>
      <c r="L626" s="1" t="s">
        <v>624</v>
      </c>
      <c r="M626" s="1" t="s">
        <v>11953</v>
      </c>
      <c r="N626" s="1" t="s">
        <v>13001</v>
      </c>
      <c r="O626" s="1" t="s">
        <v>624</v>
      </c>
      <c r="P626" s="1" t="s">
        <v>13004</v>
      </c>
      <c r="Q626" s="1" t="s">
        <v>13096</v>
      </c>
      <c r="R626" s="1" t="s">
        <v>13783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5653</v>
      </c>
      <c r="G627" s="1" t="s">
        <v>7237</v>
      </c>
      <c r="H627" s="1" t="s">
        <v>8782</v>
      </c>
      <c r="I627" s="1" t="s">
        <v>10338</v>
      </c>
      <c r="J627" s="1"/>
      <c r="K627" s="1" t="s">
        <v>11329</v>
      </c>
      <c r="L627" s="1" t="s">
        <v>625</v>
      </c>
      <c r="M627" s="1" t="s">
        <v>11954</v>
      </c>
      <c r="N627" s="1" t="s">
        <v>13001</v>
      </c>
      <c r="O627" s="1" t="s">
        <v>625</v>
      </c>
      <c r="P627" s="1" t="s">
        <v>13004</v>
      </c>
      <c r="Q627" s="1" t="s">
        <v>13087</v>
      </c>
      <c r="R627" s="1" t="s">
        <v>13783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7238</v>
      </c>
      <c r="H628" s="1" t="s">
        <v>8791</v>
      </c>
      <c r="I628" s="1" t="s">
        <v>10339</v>
      </c>
      <c r="J628" s="1"/>
      <c r="K628" s="1" t="s">
        <v>11329</v>
      </c>
      <c r="L628" s="1" t="s">
        <v>626</v>
      </c>
      <c r="M628" s="1" t="s">
        <v>11955</v>
      </c>
      <c r="N628" s="1" t="s">
        <v>13001</v>
      </c>
      <c r="O628" s="1" t="s">
        <v>626</v>
      </c>
      <c r="P628" s="1" t="s">
        <v>13004</v>
      </c>
      <c r="Q628" s="1" t="s">
        <v>13097</v>
      </c>
      <c r="R628" s="1" t="s">
        <v>13783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7239</v>
      </c>
      <c r="H629" s="1" t="s">
        <v>8792</v>
      </c>
      <c r="I629" s="1" t="s">
        <v>10340</v>
      </c>
      <c r="J629" s="1"/>
      <c r="K629" s="1" t="s">
        <v>11329</v>
      </c>
      <c r="L629" s="1" t="s">
        <v>627</v>
      </c>
      <c r="M629" s="1" t="s">
        <v>11956</v>
      </c>
      <c r="N629" s="1" t="s">
        <v>13001</v>
      </c>
      <c r="O629" s="1" t="s">
        <v>627</v>
      </c>
      <c r="P629" s="1" t="s">
        <v>13004</v>
      </c>
      <c r="Q629" s="1" t="s">
        <v>13098</v>
      </c>
      <c r="R629" s="1" t="s">
        <v>13783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7240</v>
      </c>
      <c r="H630" s="1" t="s">
        <v>8793</v>
      </c>
      <c r="I630" s="1" t="s">
        <v>10341</v>
      </c>
      <c r="J630" s="1"/>
      <c r="K630" s="1" t="s">
        <v>11329</v>
      </c>
      <c r="L630" s="1" t="s">
        <v>628</v>
      </c>
      <c r="M630" s="1" t="s">
        <v>11957</v>
      </c>
      <c r="N630" s="1" t="s">
        <v>13001</v>
      </c>
      <c r="O630" s="1" t="s">
        <v>628</v>
      </c>
      <c r="P630" s="1" t="s">
        <v>13004</v>
      </c>
      <c r="Q630" s="1" t="s">
        <v>13099</v>
      </c>
      <c r="R630" s="1" t="s">
        <v>13783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7241</v>
      </c>
      <c r="H631" s="1" t="s">
        <v>8794</v>
      </c>
      <c r="I631" s="1" t="s">
        <v>10342</v>
      </c>
      <c r="J631" s="1"/>
      <c r="K631" s="1" t="s">
        <v>11329</v>
      </c>
      <c r="L631" s="1" t="s">
        <v>629</v>
      </c>
      <c r="M631" s="1" t="s">
        <v>11958</v>
      </c>
      <c r="N631" s="1" t="s">
        <v>13001</v>
      </c>
      <c r="O631" s="1" t="s">
        <v>629</v>
      </c>
      <c r="P631" s="1" t="s">
        <v>13004</v>
      </c>
      <c r="Q631" s="1" t="s">
        <v>13100</v>
      </c>
      <c r="R631" s="1" t="s">
        <v>13783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7242</v>
      </c>
      <c r="H632" s="1" t="s">
        <v>8795</v>
      </c>
      <c r="I632" s="1" t="s">
        <v>10343</v>
      </c>
      <c r="J632" s="1"/>
      <c r="K632" s="1" t="s">
        <v>11329</v>
      </c>
      <c r="L632" s="1" t="s">
        <v>630</v>
      </c>
      <c r="M632" s="1" t="s">
        <v>11959</v>
      </c>
      <c r="N632" s="1" t="s">
        <v>13001</v>
      </c>
      <c r="O632" s="1" t="s">
        <v>630</v>
      </c>
      <c r="P632" s="1" t="s">
        <v>13004</v>
      </c>
      <c r="Q632" s="1" t="s">
        <v>13101</v>
      </c>
      <c r="R632" s="1" t="s">
        <v>13783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7243</v>
      </c>
      <c r="H633" s="1" t="s">
        <v>8776</v>
      </c>
      <c r="I633" s="1" t="s">
        <v>10344</v>
      </c>
      <c r="J633" s="1"/>
      <c r="K633" s="1" t="s">
        <v>11329</v>
      </c>
      <c r="L633" s="1" t="s">
        <v>631</v>
      </c>
      <c r="M633" s="1" t="s">
        <v>11960</v>
      </c>
      <c r="N633" s="1" t="s">
        <v>13001</v>
      </c>
      <c r="O633" s="1" t="s">
        <v>631</v>
      </c>
      <c r="P633" s="1" t="s">
        <v>13004</v>
      </c>
      <c r="Q633" s="1" t="s">
        <v>13081</v>
      </c>
      <c r="R633" s="1" t="s">
        <v>13783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7244</v>
      </c>
      <c r="H634" s="1" t="s">
        <v>8796</v>
      </c>
      <c r="I634" s="1" t="s">
        <v>10345</v>
      </c>
      <c r="J634" s="1"/>
      <c r="K634" s="1" t="s">
        <v>11329</v>
      </c>
      <c r="L634" s="1" t="s">
        <v>632</v>
      </c>
      <c r="M634" s="1" t="s">
        <v>11961</v>
      </c>
      <c r="N634" s="1" t="s">
        <v>13001</v>
      </c>
      <c r="O634" s="1" t="s">
        <v>632</v>
      </c>
      <c r="P634" s="1" t="s">
        <v>13004</v>
      </c>
      <c r="Q634" s="1" t="s">
        <v>13102</v>
      </c>
      <c r="R634" s="1" t="s">
        <v>13783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7245</v>
      </c>
      <c r="H635" s="1" t="s">
        <v>8797</v>
      </c>
      <c r="I635" s="1" t="s">
        <v>10346</v>
      </c>
      <c r="J635" s="1"/>
      <c r="K635" s="1" t="s">
        <v>11329</v>
      </c>
      <c r="L635" s="1" t="s">
        <v>633</v>
      </c>
      <c r="M635" s="1" t="s">
        <v>11962</v>
      </c>
      <c r="N635" s="1" t="s">
        <v>13001</v>
      </c>
      <c r="O635" s="1" t="s">
        <v>633</v>
      </c>
      <c r="P635" s="1" t="s">
        <v>13004</v>
      </c>
      <c r="Q635" s="1" t="s">
        <v>13103</v>
      </c>
      <c r="R635" s="1" t="s">
        <v>13783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7246</v>
      </c>
      <c r="H636" s="1" t="s">
        <v>7246</v>
      </c>
      <c r="I636" s="1" t="s">
        <v>10347</v>
      </c>
      <c r="J636" s="1"/>
      <c r="K636" s="1" t="s">
        <v>11329</v>
      </c>
      <c r="L636" s="1" t="s">
        <v>634</v>
      </c>
      <c r="M636" s="1" t="s">
        <v>11963</v>
      </c>
      <c r="N636" s="1" t="s">
        <v>13001</v>
      </c>
      <c r="O636" s="1" t="s">
        <v>634</v>
      </c>
      <c r="P636" s="1" t="s">
        <v>13004</v>
      </c>
      <c r="Q636" s="1" t="s">
        <v>13104</v>
      </c>
      <c r="R636" s="1" t="s">
        <v>13783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7247</v>
      </c>
      <c r="H637" s="1" t="s">
        <v>8798</v>
      </c>
      <c r="I637" s="1" t="s">
        <v>10348</v>
      </c>
      <c r="J637" s="1"/>
      <c r="K637" s="1" t="s">
        <v>11329</v>
      </c>
      <c r="L637" s="1" t="s">
        <v>635</v>
      </c>
      <c r="M637" s="1" t="s">
        <v>11964</v>
      </c>
      <c r="N637" s="1" t="s">
        <v>13001</v>
      </c>
      <c r="O637" s="1" t="s">
        <v>635</v>
      </c>
      <c r="P637" s="1" t="s">
        <v>13004</v>
      </c>
      <c r="Q637" s="1" t="s">
        <v>13105</v>
      </c>
      <c r="R637" s="1" t="s">
        <v>13783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7248</v>
      </c>
      <c r="H638" s="1" t="s">
        <v>8799</v>
      </c>
      <c r="I638" s="1" t="s">
        <v>10349</v>
      </c>
      <c r="J638" s="1"/>
      <c r="K638" s="1" t="s">
        <v>11329</v>
      </c>
      <c r="L638" s="1" t="s">
        <v>636</v>
      </c>
      <c r="M638" s="1" t="s">
        <v>11965</v>
      </c>
      <c r="N638" s="1" t="s">
        <v>13001</v>
      </c>
      <c r="O638" s="1" t="s">
        <v>636</v>
      </c>
      <c r="P638" s="1" t="s">
        <v>13004</v>
      </c>
      <c r="Q638" s="1" t="s">
        <v>13106</v>
      </c>
      <c r="R638" s="1" t="s">
        <v>13783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7249</v>
      </c>
      <c r="H639" s="1" t="s">
        <v>8800</v>
      </c>
      <c r="I639" s="1" t="s">
        <v>10350</v>
      </c>
      <c r="J639" s="1"/>
      <c r="K639" s="1" t="s">
        <v>11329</v>
      </c>
      <c r="L639" s="1" t="s">
        <v>637</v>
      </c>
      <c r="M639" s="1" t="s">
        <v>11966</v>
      </c>
      <c r="N639" s="1" t="s">
        <v>13001</v>
      </c>
      <c r="O639" s="1" t="s">
        <v>637</v>
      </c>
      <c r="P639" s="1" t="s">
        <v>13004</v>
      </c>
      <c r="Q639" s="1" t="s">
        <v>13107</v>
      </c>
      <c r="R639" s="1" t="s">
        <v>13783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7250</v>
      </c>
      <c r="H640" s="1" t="s">
        <v>8801</v>
      </c>
      <c r="I640" s="1" t="s">
        <v>10351</v>
      </c>
      <c r="J640" s="1"/>
      <c r="K640" s="1" t="s">
        <v>11329</v>
      </c>
      <c r="L640" s="1" t="s">
        <v>638</v>
      </c>
      <c r="M640" s="1" t="s">
        <v>11967</v>
      </c>
      <c r="N640" s="1" t="s">
        <v>13001</v>
      </c>
      <c r="O640" s="1" t="s">
        <v>638</v>
      </c>
      <c r="P640" s="1" t="s">
        <v>13004</v>
      </c>
      <c r="Q640" s="1" t="s">
        <v>13108</v>
      </c>
      <c r="R640" s="1" t="s">
        <v>13783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7251</v>
      </c>
      <c r="H641" s="1" t="s">
        <v>8802</v>
      </c>
      <c r="I641" s="1" t="s">
        <v>10352</v>
      </c>
      <c r="J641" s="1"/>
      <c r="K641" s="1" t="s">
        <v>11329</v>
      </c>
      <c r="L641" s="1" t="s">
        <v>639</v>
      </c>
      <c r="M641" s="1" t="s">
        <v>11968</v>
      </c>
      <c r="N641" s="1" t="s">
        <v>13001</v>
      </c>
      <c r="O641" s="1" t="s">
        <v>639</v>
      </c>
      <c r="P641" s="1" t="s">
        <v>13004</v>
      </c>
      <c r="Q641" s="1" t="s">
        <v>13109</v>
      </c>
      <c r="R641" s="1" t="s">
        <v>13783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7252</v>
      </c>
      <c r="H642" s="1" t="s">
        <v>8803</v>
      </c>
      <c r="I642" s="1" t="s">
        <v>10353</v>
      </c>
      <c r="J642" s="1"/>
      <c r="K642" s="1" t="s">
        <v>11329</v>
      </c>
      <c r="L642" s="1" t="s">
        <v>640</v>
      </c>
      <c r="M642" s="1" t="s">
        <v>11969</v>
      </c>
      <c r="N642" s="1" t="s">
        <v>13001</v>
      </c>
      <c r="O642" s="1" t="s">
        <v>640</v>
      </c>
      <c r="P642" s="1" t="s">
        <v>13004</v>
      </c>
      <c r="Q642" s="1" t="s">
        <v>13110</v>
      </c>
      <c r="R642" s="1" t="s">
        <v>13783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7253</v>
      </c>
      <c r="H643" s="1" t="s">
        <v>8804</v>
      </c>
      <c r="I643" s="1" t="s">
        <v>10354</v>
      </c>
      <c r="J643" s="1"/>
      <c r="K643" s="1" t="s">
        <v>11329</v>
      </c>
      <c r="L643" s="1" t="s">
        <v>641</v>
      </c>
      <c r="M643" s="1" t="s">
        <v>11970</v>
      </c>
      <c r="N643" s="1" t="s">
        <v>13001</v>
      </c>
      <c r="O643" s="1" t="s">
        <v>641</v>
      </c>
      <c r="P643" s="1" t="s">
        <v>13004</v>
      </c>
      <c r="Q643" s="1" t="s">
        <v>13111</v>
      </c>
      <c r="R643" s="1" t="s">
        <v>13783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7254</v>
      </c>
      <c r="H644" s="1" t="s">
        <v>8805</v>
      </c>
      <c r="I644" s="1" t="s">
        <v>10355</v>
      </c>
      <c r="J644" s="1"/>
      <c r="K644" s="1" t="s">
        <v>11329</v>
      </c>
      <c r="L644" s="1" t="s">
        <v>642</v>
      </c>
      <c r="M644" s="1" t="s">
        <v>11971</v>
      </c>
      <c r="N644" s="1" t="s">
        <v>13001</v>
      </c>
      <c r="O644" s="1" t="s">
        <v>642</v>
      </c>
      <c r="P644" s="1" t="s">
        <v>13004</v>
      </c>
      <c r="Q644" s="1" t="s">
        <v>13112</v>
      </c>
      <c r="R644" s="1" t="s">
        <v>13783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7255</v>
      </c>
      <c r="H645" s="1" t="s">
        <v>8806</v>
      </c>
      <c r="I645" s="1" t="s">
        <v>10356</v>
      </c>
      <c r="J645" s="1"/>
      <c r="K645" s="1" t="s">
        <v>11329</v>
      </c>
      <c r="L645" s="1" t="s">
        <v>643</v>
      </c>
      <c r="M645" s="1" t="s">
        <v>11972</v>
      </c>
      <c r="N645" s="1" t="s">
        <v>13001</v>
      </c>
      <c r="O645" s="1" t="s">
        <v>643</v>
      </c>
      <c r="P645" s="1" t="s">
        <v>13004</v>
      </c>
      <c r="Q645" s="1" t="s">
        <v>13113</v>
      </c>
      <c r="R645" s="1" t="s">
        <v>13783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7256</v>
      </c>
      <c r="H646" s="1" t="s">
        <v>8807</v>
      </c>
      <c r="I646" s="1" t="s">
        <v>10357</v>
      </c>
      <c r="J646" s="1"/>
      <c r="K646" s="1" t="s">
        <v>11329</v>
      </c>
      <c r="L646" s="1" t="s">
        <v>644</v>
      </c>
      <c r="M646" s="1" t="s">
        <v>11973</v>
      </c>
      <c r="N646" s="1" t="s">
        <v>13001</v>
      </c>
      <c r="O646" s="1" t="s">
        <v>644</v>
      </c>
      <c r="P646" s="1" t="s">
        <v>13004</v>
      </c>
      <c r="Q646" s="1" t="s">
        <v>13114</v>
      </c>
      <c r="R646" s="1" t="s">
        <v>13783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7257</v>
      </c>
      <c r="H647" s="1" t="s">
        <v>8808</v>
      </c>
      <c r="I647" s="1" t="s">
        <v>10358</v>
      </c>
      <c r="J647" s="1"/>
      <c r="K647" s="1" t="s">
        <v>11329</v>
      </c>
      <c r="L647" s="1" t="s">
        <v>645</v>
      </c>
      <c r="M647" s="1" t="s">
        <v>11974</v>
      </c>
      <c r="N647" s="1" t="s">
        <v>13001</v>
      </c>
      <c r="O647" s="1" t="s">
        <v>645</v>
      </c>
      <c r="P647" s="1" t="s">
        <v>13004</v>
      </c>
      <c r="Q647" s="1" t="s">
        <v>13115</v>
      </c>
      <c r="R647" s="1" t="s">
        <v>13783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5673</v>
      </c>
      <c r="G648" s="1" t="s">
        <v>7258</v>
      </c>
      <c r="H648" s="1" t="s">
        <v>8809</v>
      </c>
      <c r="I648" s="1" t="s">
        <v>10359</v>
      </c>
      <c r="J648" s="1"/>
      <c r="K648" s="1" t="s">
        <v>11329</v>
      </c>
      <c r="L648" s="1" t="s">
        <v>646</v>
      </c>
      <c r="M648" s="1" t="s">
        <v>11975</v>
      </c>
      <c r="N648" s="1" t="s">
        <v>13001</v>
      </c>
      <c r="O648" s="1" t="s">
        <v>646</v>
      </c>
      <c r="P648" s="1" t="s">
        <v>13004</v>
      </c>
      <c r="Q648" s="1" t="s">
        <v>13116</v>
      </c>
      <c r="R648" s="1" t="s">
        <v>13783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5674</v>
      </c>
      <c r="G649" s="1" t="s">
        <v>7259</v>
      </c>
      <c r="H649" s="1" t="s">
        <v>8808</v>
      </c>
      <c r="I649" s="1" t="s">
        <v>10360</v>
      </c>
      <c r="J649" s="1"/>
      <c r="K649" s="1" t="s">
        <v>11329</v>
      </c>
      <c r="L649" s="1" t="s">
        <v>647</v>
      </c>
      <c r="M649" s="1" t="s">
        <v>11976</v>
      </c>
      <c r="N649" s="1" t="s">
        <v>13001</v>
      </c>
      <c r="O649" s="1" t="s">
        <v>647</v>
      </c>
      <c r="P649" s="1" t="s">
        <v>13004</v>
      </c>
      <c r="Q649" s="1" t="s">
        <v>13115</v>
      </c>
      <c r="R649" s="1" t="s">
        <v>13783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7260</v>
      </c>
      <c r="H650" s="1" t="s">
        <v>8810</v>
      </c>
      <c r="I650" s="1" t="s">
        <v>10361</v>
      </c>
      <c r="J650" s="1"/>
      <c r="K650" s="1" t="s">
        <v>11329</v>
      </c>
      <c r="L650" s="1" t="s">
        <v>648</v>
      </c>
      <c r="M650" s="1" t="s">
        <v>11977</v>
      </c>
      <c r="N650" s="1" t="s">
        <v>13001</v>
      </c>
      <c r="O650" s="1" t="s">
        <v>648</v>
      </c>
      <c r="P650" s="1" t="s">
        <v>13004</v>
      </c>
      <c r="Q650" s="1" t="s">
        <v>13117</v>
      </c>
      <c r="R650" s="1" t="s">
        <v>13783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7261</v>
      </c>
      <c r="H651" s="1" t="s">
        <v>8811</v>
      </c>
      <c r="I651" s="1" t="s">
        <v>10362</v>
      </c>
      <c r="J651" s="1"/>
      <c r="K651" s="1" t="s">
        <v>11329</v>
      </c>
      <c r="L651" s="1" t="s">
        <v>649</v>
      </c>
      <c r="M651" s="1" t="s">
        <v>11978</v>
      </c>
      <c r="N651" s="1" t="s">
        <v>13001</v>
      </c>
      <c r="O651" s="1" t="s">
        <v>649</v>
      </c>
      <c r="P651" s="1" t="s">
        <v>13004</v>
      </c>
      <c r="Q651" s="1" t="s">
        <v>13118</v>
      </c>
      <c r="R651" s="1" t="s">
        <v>13783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7262</v>
      </c>
      <c r="H652" s="1" t="s">
        <v>8812</v>
      </c>
      <c r="I652" s="1" t="s">
        <v>10363</v>
      </c>
      <c r="J652" s="1"/>
      <c r="K652" s="1" t="s">
        <v>11329</v>
      </c>
      <c r="L652" s="1" t="s">
        <v>650</v>
      </c>
      <c r="M652" s="1" t="s">
        <v>11979</v>
      </c>
      <c r="N652" s="1" t="s">
        <v>13001</v>
      </c>
      <c r="O652" s="1" t="s">
        <v>650</v>
      </c>
      <c r="P652" s="1" t="s">
        <v>13004</v>
      </c>
      <c r="Q652" s="1" t="s">
        <v>13119</v>
      </c>
      <c r="R652" s="1" t="s">
        <v>13783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7263</v>
      </c>
      <c r="H653" s="1" t="s">
        <v>8813</v>
      </c>
      <c r="I653" s="1" t="s">
        <v>10364</v>
      </c>
      <c r="J653" s="1"/>
      <c r="K653" s="1" t="s">
        <v>11329</v>
      </c>
      <c r="L653" s="1" t="s">
        <v>651</v>
      </c>
      <c r="M653" s="1" t="s">
        <v>11980</v>
      </c>
      <c r="N653" s="1" t="s">
        <v>13001</v>
      </c>
      <c r="O653" s="1" t="s">
        <v>651</v>
      </c>
      <c r="P653" s="1" t="s">
        <v>13004</v>
      </c>
      <c r="Q653" s="1" t="s">
        <v>13120</v>
      </c>
      <c r="R653" s="1" t="s">
        <v>13783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7264</v>
      </c>
      <c r="H654" s="1" t="s">
        <v>8814</v>
      </c>
      <c r="I654" s="1" t="s">
        <v>10365</v>
      </c>
      <c r="J654" s="1"/>
      <c r="K654" s="1" t="s">
        <v>11329</v>
      </c>
      <c r="L654" s="1" t="s">
        <v>652</v>
      </c>
      <c r="M654" s="1" t="s">
        <v>11981</v>
      </c>
      <c r="N654" s="1" t="s">
        <v>13001</v>
      </c>
      <c r="O654" s="1" t="s">
        <v>652</v>
      </c>
      <c r="P654" s="1" t="s">
        <v>13004</v>
      </c>
      <c r="Q654" s="1" t="s">
        <v>13121</v>
      </c>
      <c r="R654" s="1" t="s">
        <v>13783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7265</v>
      </c>
      <c r="H655" s="1" t="s">
        <v>8815</v>
      </c>
      <c r="I655" s="1" t="s">
        <v>10366</v>
      </c>
      <c r="J655" s="1"/>
      <c r="K655" s="1" t="s">
        <v>11329</v>
      </c>
      <c r="L655" s="1" t="s">
        <v>653</v>
      </c>
      <c r="M655" s="1" t="s">
        <v>11982</v>
      </c>
      <c r="N655" s="1" t="s">
        <v>13001</v>
      </c>
      <c r="O655" s="1" t="s">
        <v>653</v>
      </c>
      <c r="P655" s="1" t="s">
        <v>13004</v>
      </c>
      <c r="Q655" s="1" t="s">
        <v>13122</v>
      </c>
      <c r="R655" s="1" t="s">
        <v>13783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7266</v>
      </c>
      <c r="H656" s="1" t="s">
        <v>8816</v>
      </c>
      <c r="I656" s="1" t="s">
        <v>10367</v>
      </c>
      <c r="J656" s="1"/>
      <c r="K656" s="1" t="s">
        <v>11329</v>
      </c>
      <c r="L656" s="1" t="s">
        <v>654</v>
      </c>
      <c r="M656" s="1" t="s">
        <v>11983</v>
      </c>
      <c r="N656" s="1" t="s">
        <v>13001</v>
      </c>
      <c r="O656" s="1" t="s">
        <v>654</v>
      </c>
      <c r="P656" s="1" t="s">
        <v>13004</v>
      </c>
      <c r="Q656" s="1" t="s">
        <v>13123</v>
      </c>
      <c r="R656" s="1" t="s">
        <v>13783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7267</v>
      </c>
      <c r="H657" s="1" t="s">
        <v>8817</v>
      </c>
      <c r="I657" s="1" t="s">
        <v>10368</v>
      </c>
      <c r="J657" s="1"/>
      <c r="K657" s="1" t="s">
        <v>11329</v>
      </c>
      <c r="L657" s="1" t="s">
        <v>655</v>
      </c>
      <c r="M657" s="1" t="s">
        <v>11984</v>
      </c>
      <c r="N657" s="1" t="s">
        <v>13001</v>
      </c>
      <c r="O657" s="1" t="s">
        <v>655</v>
      </c>
      <c r="P657" s="1" t="s">
        <v>13004</v>
      </c>
      <c r="Q657" s="1" t="s">
        <v>13124</v>
      </c>
      <c r="R657" s="1" t="s">
        <v>13783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7268</v>
      </c>
      <c r="H658" s="1" t="s">
        <v>4059</v>
      </c>
      <c r="I658" s="1" t="s">
        <v>10369</v>
      </c>
      <c r="J658" s="1"/>
      <c r="K658" s="1" t="s">
        <v>11329</v>
      </c>
      <c r="L658" s="1" t="s">
        <v>656</v>
      </c>
      <c r="M658" s="1" t="s">
        <v>11985</v>
      </c>
      <c r="N658" s="1" t="s">
        <v>13001</v>
      </c>
      <c r="O658" s="1" t="s">
        <v>656</v>
      </c>
      <c r="P658" s="1" t="s">
        <v>13004</v>
      </c>
      <c r="Q658" s="1" t="s">
        <v>13125</v>
      </c>
      <c r="R658" s="1" t="s">
        <v>13783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7269</v>
      </c>
      <c r="H659" s="1" t="s">
        <v>8818</v>
      </c>
      <c r="I659" s="1" t="s">
        <v>10370</v>
      </c>
      <c r="J659" s="1"/>
      <c r="K659" s="1" t="s">
        <v>11329</v>
      </c>
      <c r="L659" s="1" t="s">
        <v>657</v>
      </c>
      <c r="M659" s="1" t="s">
        <v>11986</v>
      </c>
      <c r="N659" s="1" t="s">
        <v>13001</v>
      </c>
      <c r="O659" s="1" t="s">
        <v>657</v>
      </c>
      <c r="P659" s="1" t="s">
        <v>13004</v>
      </c>
      <c r="Q659" s="1" t="s">
        <v>13126</v>
      </c>
      <c r="R659" s="1" t="s">
        <v>13783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7270</v>
      </c>
      <c r="H660" s="1" t="s">
        <v>8819</v>
      </c>
      <c r="I660" s="1" t="s">
        <v>10371</v>
      </c>
      <c r="J660" s="1"/>
      <c r="K660" s="1" t="s">
        <v>11329</v>
      </c>
      <c r="L660" s="1" t="s">
        <v>658</v>
      </c>
      <c r="M660" s="1" t="s">
        <v>11987</v>
      </c>
      <c r="N660" s="1" t="s">
        <v>13001</v>
      </c>
      <c r="O660" s="1" t="s">
        <v>658</v>
      </c>
      <c r="P660" s="1" t="s">
        <v>13004</v>
      </c>
      <c r="Q660" s="1" t="s">
        <v>13127</v>
      </c>
      <c r="R660" s="1" t="s">
        <v>13783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7271</v>
      </c>
      <c r="H661" s="1" t="s">
        <v>8820</v>
      </c>
      <c r="I661" s="1" t="s">
        <v>10372</v>
      </c>
      <c r="J661" s="1"/>
      <c r="K661" s="1" t="s">
        <v>11329</v>
      </c>
      <c r="L661" s="1" t="s">
        <v>659</v>
      </c>
      <c r="M661" s="1" t="s">
        <v>11988</v>
      </c>
      <c r="N661" s="1" t="s">
        <v>13001</v>
      </c>
      <c r="O661" s="1" t="s">
        <v>659</v>
      </c>
      <c r="P661" s="1" t="s">
        <v>13004</v>
      </c>
      <c r="Q661" s="1" t="s">
        <v>13128</v>
      </c>
      <c r="R661" s="1" t="s">
        <v>13783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7272</v>
      </c>
      <c r="H662" s="1" t="s">
        <v>8821</v>
      </c>
      <c r="I662" s="1" t="s">
        <v>10373</v>
      </c>
      <c r="J662" s="1"/>
      <c r="K662" s="1" t="s">
        <v>11329</v>
      </c>
      <c r="L662" s="1" t="s">
        <v>660</v>
      </c>
      <c r="M662" s="1" t="s">
        <v>11989</v>
      </c>
      <c r="N662" s="1" t="s">
        <v>13001</v>
      </c>
      <c r="O662" s="1" t="s">
        <v>660</v>
      </c>
      <c r="P662" s="1" t="s">
        <v>13004</v>
      </c>
      <c r="Q662" s="1" t="s">
        <v>13129</v>
      </c>
      <c r="R662" s="1" t="s">
        <v>13783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7273</v>
      </c>
      <c r="H663" s="1" t="s">
        <v>8822</v>
      </c>
      <c r="I663" s="1" t="s">
        <v>10374</v>
      </c>
      <c r="J663" s="1"/>
      <c r="K663" s="1" t="s">
        <v>11329</v>
      </c>
      <c r="L663" s="1" t="s">
        <v>661</v>
      </c>
      <c r="M663" s="1" t="s">
        <v>11990</v>
      </c>
      <c r="N663" s="1" t="s">
        <v>13001</v>
      </c>
      <c r="O663" s="1" t="s">
        <v>661</v>
      </c>
      <c r="P663" s="1" t="s">
        <v>13004</v>
      </c>
      <c r="Q663" s="1" t="s">
        <v>13130</v>
      </c>
      <c r="R663" s="1" t="s">
        <v>13783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7274</v>
      </c>
      <c r="H664" s="1" t="s">
        <v>8823</v>
      </c>
      <c r="I664" s="1" t="s">
        <v>10375</v>
      </c>
      <c r="J664" s="1"/>
      <c r="K664" s="1" t="s">
        <v>11329</v>
      </c>
      <c r="L664" s="1" t="s">
        <v>662</v>
      </c>
      <c r="M664" s="1" t="s">
        <v>11991</v>
      </c>
      <c r="N664" s="1" t="s">
        <v>13001</v>
      </c>
      <c r="O664" s="1" t="s">
        <v>662</v>
      </c>
      <c r="P664" s="1" t="s">
        <v>13004</v>
      </c>
      <c r="Q664" s="1" t="s">
        <v>13131</v>
      </c>
      <c r="R664" s="1" t="s">
        <v>13783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7275</v>
      </c>
      <c r="H665" s="1" t="s">
        <v>8824</v>
      </c>
      <c r="I665" s="1" t="s">
        <v>10376</v>
      </c>
      <c r="J665" s="1"/>
      <c r="K665" s="1" t="s">
        <v>11329</v>
      </c>
      <c r="L665" s="1" t="s">
        <v>663</v>
      </c>
      <c r="M665" s="1" t="s">
        <v>11992</v>
      </c>
      <c r="N665" s="1" t="s">
        <v>13001</v>
      </c>
      <c r="O665" s="1" t="s">
        <v>663</v>
      </c>
      <c r="P665" s="1" t="s">
        <v>13004</v>
      </c>
      <c r="Q665" s="1" t="s">
        <v>13132</v>
      </c>
      <c r="R665" s="1" t="s">
        <v>13783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7276</v>
      </c>
      <c r="H666" s="1" t="s">
        <v>8825</v>
      </c>
      <c r="I666" s="1" t="s">
        <v>10377</v>
      </c>
      <c r="J666" s="1"/>
      <c r="K666" s="1" t="s">
        <v>11329</v>
      </c>
      <c r="L666" s="1" t="s">
        <v>664</v>
      </c>
      <c r="M666" s="1" t="s">
        <v>11993</v>
      </c>
      <c r="N666" s="1" t="s">
        <v>13001</v>
      </c>
      <c r="O666" s="1" t="s">
        <v>664</v>
      </c>
      <c r="P666" s="1" t="s">
        <v>13004</v>
      </c>
      <c r="Q666" s="1" t="s">
        <v>13133</v>
      </c>
      <c r="R666" s="1" t="s">
        <v>13783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7277</v>
      </c>
      <c r="H667" s="1" t="s">
        <v>8826</v>
      </c>
      <c r="I667" s="1" t="s">
        <v>10378</v>
      </c>
      <c r="J667" s="1"/>
      <c r="K667" s="1" t="s">
        <v>11329</v>
      </c>
      <c r="L667" s="1" t="s">
        <v>665</v>
      </c>
      <c r="M667" s="1" t="s">
        <v>11994</v>
      </c>
      <c r="N667" s="1" t="s">
        <v>13001</v>
      </c>
      <c r="O667" s="1" t="s">
        <v>665</v>
      </c>
      <c r="P667" s="1" t="s">
        <v>13004</v>
      </c>
      <c r="Q667" s="1" t="s">
        <v>13134</v>
      </c>
      <c r="R667" s="1" t="s">
        <v>13783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7278</v>
      </c>
      <c r="H668" s="1" t="s">
        <v>8825</v>
      </c>
      <c r="I668" s="1" t="s">
        <v>10379</v>
      </c>
      <c r="J668" s="1"/>
      <c r="K668" s="1" t="s">
        <v>11329</v>
      </c>
      <c r="L668" s="1" t="s">
        <v>666</v>
      </c>
      <c r="M668" s="1" t="s">
        <v>11995</v>
      </c>
      <c r="N668" s="1" t="s">
        <v>13001</v>
      </c>
      <c r="O668" s="1" t="s">
        <v>666</v>
      </c>
      <c r="P668" s="1" t="s">
        <v>13004</v>
      </c>
      <c r="Q668" s="1" t="s">
        <v>13133</v>
      </c>
      <c r="R668" s="1" t="s">
        <v>13783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7279</v>
      </c>
      <c r="H669" s="1" t="s">
        <v>8807</v>
      </c>
      <c r="I669" s="1" t="s">
        <v>10380</v>
      </c>
      <c r="J669" s="1"/>
      <c r="K669" s="1" t="s">
        <v>11329</v>
      </c>
      <c r="L669" s="1" t="s">
        <v>667</v>
      </c>
      <c r="M669" s="1" t="s">
        <v>11996</v>
      </c>
      <c r="N669" s="1" t="s">
        <v>13001</v>
      </c>
      <c r="O669" s="1" t="s">
        <v>667</v>
      </c>
      <c r="P669" s="1" t="s">
        <v>13004</v>
      </c>
      <c r="Q669" s="1" t="s">
        <v>13114</v>
      </c>
      <c r="R669" s="1" t="s">
        <v>13783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7280</v>
      </c>
      <c r="H670" s="1" t="s">
        <v>8827</v>
      </c>
      <c r="I670" s="1" t="s">
        <v>10381</v>
      </c>
      <c r="J670" s="1"/>
      <c r="K670" s="1" t="s">
        <v>11329</v>
      </c>
      <c r="L670" s="1" t="s">
        <v>668</v>
      </c>
      <c r="M670" s="1" t="s">
        <v>11997</v>
      </c>
      <c r="N670" s="1" t="s">
        <v>13001</v>
      </c>
      <c r="O670" s="1" t="s">
        <v>668</v>
      </c>
      <c r="P670" s="1" t="s">
        <v>13004</v>
      </c>
      <c r="Q670" s="1" t="s">
        <v>13135</v>
      </c>
      <c r="R670" s="1" t="s">
        <v>13783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7281</v>
      </c>
      <c r="H671" s="1" t="s">
        <v>8822</v>
      </c>
      <c r="I671" s="1" t="s">
        <v>10382</v>
      </c>
      <c r="J671" s="1"/>
      <c r="K671" s="1" t="s">
        <v>11329</v>
      </c>
      <c r="L671" s="1" t="s">
        <v>669</v>
      </c>
      <c r="M671" s="1" t="s">
        <v>11998</v>
      </c>
      <c r="N671" s="1" t="s">
        <v>13001</v>
      </c>
      <c r="O671" s="1" t="s">
        <v>669</v>
      </c>
      <c r="P671" s="1" t="s">
        <v>13004</v>
      </c>
      <c r="Q671" s="1" t="s">
        <v>13130</v>
      </c>
      <c r="R671" s="1" t="s">
        <v>13783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7282</v>
      </c>
      <c r="H672" s="1" t="s">
        <v>8828</v>
      </c>
      <c r="I672" s="1" t="s">
        <v>10383</v>
      </c>
      <c r="J672" s="1"/>
      <c r="K672" s="1" t="s">
        <v>11329</v>
      </c>
      <c r="L672" s="1" t="s">
        <v>670</v>
      </c>
      <c r="M672" s="1" t="s">
        <v>11999</v>
      </c>
      <c r="N672" s="1" t="s">
        <v>13001</v>
      </c>
      <c r="O672" s="1" t="s">
        <v>670</v>
      </c>
      <c r="P672" s="1" t="s">
        <v>13004</v>
      </c>
      <c r="Q672" s="1" t="s">
        <v>13136</v>
      </c>
      <c r="R672" s="1" t="s">
        <v>13783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7283</v>
      </c>
      <c r="H673" s="1" t="s">
        <v>8829</v>
      </c>
      <c r="I673" s="1" t="s">
        <v>10384</v>
      </c>
      <c r="J673" s="1"/>
      <c r="K673" s="1" t="s">
        <v>11329</v>
      </c>
      <c r="L673" s="1" t="s">
        <v>671</v>
      </c>
      <c r="M673" s="1" t="s">
        <v>12000</v>
      </c>
      <c r="N673" s="1" t="s">
        <v>13001</v>
      </c>
      <c r="O673" s="1" t="s">
        <v>671</v>
      </c>
      <c r="P673" s="1" t="s">
        <v>13004</v>
      </c>
      <c r="Q673" s="1" t="s">
        <v>13137</v>
      </c>
      <c r="R673" s="1" t="s">
        <v>13783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7284</v>
      </c>
      <c r="H674" s="1" t="s">
        <v>4059</v>
      </c>
      <c r="I674" s="1" t="s">
        <v>10385</v>
      </c>
      <c r="J674" s="1"/>
      <c r="K674" s="1" t="s">
        <v>11329</v>
      </c>
      <c r="L674" s="1" t="s">
        <v>672</v>
      </c>
      <c r="M674" s="1" t="s">
        <v>12001</v>
      </c>
      <c r="N674" s="1" t="s">
        <v>13001</v>
      </c>
      <c r="O674" s="1" t="s">
        <v>672</v>
      </c>
      <c r="P674" s="1" t="s">
        <v>13004</v>
      </c>
      <c r="Q674" s="1" t="s">
        <v>13125</v>
      </c>
      <c r="R674" s="1" t="s">
        <v>13783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7285</v>
      </c>
      <c r="H675" s="1" t="s">
        <v>8830</v>
      </c>
      <c r="I675" s="1" t="s">
        <v>10386</v>
      </c>
      <c r="J675" s="1"/>
      <c r="K675" s="1" t="s">
        <v>11329</v>
      </c>
      <c r="L675" s="1" t="s">
        <v>673</v>
      </c>
      <c r="M675" s="1" t="s">
        <v>12002</v>
      </c>
      <c r="N675" s="1" t="s">
        <v>13001</v>
      </c>
      <c r="O675" s="1" t="s">
        <v>673</v>
      </c>
      <c r="P675" s="1" t="s">
        <v>13004</v>
      </c>
      <c r="Q675" s="1" t="s">
        <v>13138</v>
      </c>
      <c r="R675" s="1" t="s">
        <v>13783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7286</v>
      </c>
      <c r="H676" s="1" t="s">
        <v>8831</v>
      </c>
      <c r="I676" s="1" t="s">
        <v>10387</v>
      </c>
      <c r="J676" s="1"/>
      <c r="K676" s="1" t="s">
        <v>11329</v>
      </c>
      <c r="L676" s="1" t="s">
        <v>674</v>
      </c>
      <c r="M676" s="1" t="s">
        <v>12003</v>
      </c>
      <c r="N676" s="1" t="s">
        <v>13001</v>
      </c>
      <c r="O676" s="1" t="s">
        <v>674</v>
      </c>
      <c r="P676" s="1" t="s">
        <v>13004</v>
      </c>
      <c r="Q676" s="1" t="s">
        <v>13139</v>
      </c>
      <c r="R676" s="1" t="s">
        <v>13783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7287</v>
      </c>
      <c r="H677" s="1" t="s">
        <v>8832</v>
      </c>
      <c r="I677" s="1" t="s">
        <v>10388</v>
      </c>
      <c r="J677" s="1"/>
      <c r="K677" s="1" t="s">
        <v>11329</v>
      </c>
      <c r="L677" s="1" t="s">
        <v>675</v>
      </c>
      <c r="M677" s="1" t="s">
        <v>12004</v>
      </c>
      <c r="N677" s="1" t="s">
        <v>13001</v>
      </c>
      <c r="O677" s="1" t="s">
        <v>675</v>
      </c>
      <c r="P677" s="1" t="s">
        <v>13004</v>
      </c>
      <c r="Q677" s="1" t="s">
        <v>13140</v>
      </c>
      <c r="R677" s="1" t="s">
        <v>13783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7288</v>
      </c>
      <c r="H678" s="1" t="s">
        <v>8833</v>
      </c>
      <c r="I678" s="1" t="s">
        <v>10389</v>
      </c>
      <c r="J678" s="1"/>
      <c r="K678" s="1" t="s">
        <v>11329</v>
      </c>
      <c r="L678" s="1" t="s">
        <v>676</v>
      </c>
      <c r="M678" s="1" t="s">
        <v>12005</v>
      </c>
      <c r="N678" s="1" t="s">
        <v>13001</v>
      </c>
      <c r="O678" s="1" t="s">
        <v>676</v>
      </c>
      <c r="P678" s="1" t="s">
        <v>13004</v>
      </c>
      <c r="Q678" s="1" t="s">
        <v>13141</v>
      </c>
      <c r="R678" s="1" t="s">
        <v>13783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7289</v>
      </c>
      <c r="H679" s="1" t="s">
        <v>8834</v>
      </c>
      <c r="I679" s="1" t="s">
        <v>10390</v>
      </c>
      <c r="J679" s="1"/>
      <c r="K679" s="1" t="s">
        <v>11329</v>
      </c>
      <c r="L679" s="1" t="s">
        <v>677</v>
      </c>
      <c r="M679" s="1" t="s">
        <v>12006</v>
      </c>
      <c r="N679" s="1" t="s">
        <v>13001</v>
      </c>
      <c r="O679" s="1" t="s">
        <v>677</v>
      </c>
      <c r="P679" s="1" t="s">
        <v>13004</v>
      </c>
      <c r="Q679" s="1" t="s">
        <v>13142</v>
      </c>
      <c r="R679" s="1" t="s">
        <v>13783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7290</v>
      </c>
      <c r="H680" s="1" t="s">
        <v>8835</v>
      </c>
      <c r="I680" s="1" t="s">
        <v>10391</v>
      </c>
      <c r="J680" s="1"/>
      <c r="K680" s="1" t="s">
        <v>11329</v>
      </c>
      <c r="L680" s="1" t="s">
        <v>678</v>
      </c>
      <c r="M680" s="1" t="s">
        <v>12007</v>
      </c>
      <c r="N680" s="1" t="s">
        <v>13001</v>
      </c>
      <c r="O680" s="1" t="s">
        <v>678</v>
      </c>
      <c r="P680" s="1" t="s">
        <v>13004</v>
      </c>
      <c r="Q680" s="1" t="s">
        <v>13143</v>
      </c>
      <c r="R680" s="1" t="s">
        <v>13783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4066</v>
      </c>
      <c r="G681" s="1" t="s">
        <v>7291</v>
      </c>
      <c r="H681" s="1" t="s">
        <v>8809</v>
      </c>
      <c r="I681" s="1" t="s">
        <v>10392</v>
      </c>
      <c r="J681" s="1"/>
      <c r="K681" s="1" t="s">
        <v>11329</v>
      </c>
      <c r="L681" s="1" t="s">
        <v>679</v>
      </c>
      <c r="M681" s="1" t="s">
        <v>12008</v>
      </c>
      <c r="N681" s="1" t="s">
        <v>13001</v>
      </c>
      <c r="O681" s="1" t="s">
        <v>679</v>
      </c>
      <c r="P681" s="1" t="s">
        <v>13004</v>
      </c>
      <c r="Q681" s="1" t="s">
        <v>13116</v>
      </c>
      <c r="R681" s="1" t="s">
        <v>13783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7292</v>
      </c>
      <c r="H682" s="1" t="s">
        <v>8836</v>
      </c>
      <c r="I682" s="1" t="s">
        <v>10393</v>
      </c>
      <c r="J682" s="1"/>
      <c r="K682" s="1" t="s">
        <v>11329</v>
      </c>
      <c r="L682" s="1" t="s">
        <v>680</v>
      </c>
      <c r="M682" s="1" t="s">
        <v>12009</v>
      </c>
      <c r="N682" s="1" t="s">
        <v>13001</v>
      </c>
      <c r="O682" s="1" t="s">
        <v>680</v>
      </c>
      <c r="P682" s="1" t="s">
        <v>13004</v>
      </c>
      <c r="Q682" s="1" t="s">
        <v>13144</v>
      </c>
      <c r="R682" s="1" t="s">
        <v>13783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7293</v>
      </c>
      <c r="H683" s="1" t="s">
        <v>8837</v>
      </c>
      <c r="I683" s="1" t="s">
        <v>10065</v>
      </c>
      <c r="J683" s="1"/>
      <c r="K683" s="1" t="s">
        <v>11329</v>
      </c>
      <c r="L683" s="1" t="s">
        <v>681</v>
      </c>
      <c r="M683" s="1" t="s">
        <v>12010</v>
      </c>
      <c r="N683" s="1" t="s">
        <v>13001</v>
      </c>
      <c r="O683" s="1" t="s">
        <v>681</v>
      </c>
      <c r="P683" s="1" t="s">
        <v>13004</v>
      </c>
      <c r="Q683" s="1" t="s">
        <v>13145</v>
      </c>
      <c r="R683" s="1" t="s">
        <v>13783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7294</v>
      </c>
      <c r="H684" s="1" t="s">
        <v>8822</v>
      </c>
      <c r="I684" s="1" t="s">
        <v>10394</v>
      </c>
      <c r="J684" s="1"/>
      <c r="K684" s="1" t="s">
        <v>11329</v>
      </c>
      <c r="L684" s="1" t="s">
        <v>682</v>
      </c>
      <c r="M684" s="1" t="s">
        <v>12011</v>
      </c>
      <c r="N684" s="1" t="s">
        <v>13001</v>
      </c>
      <c r="O684" s="1" t="s">
        <v>682</v>
      </c>
      <c r="P684" s="1" t="s">
        <v>13004</v>
      </c>
      <c r="Q684" s="1" t="s">
        <v>13130</v>
      </c>
      <c r="R684" s="1" t="s">
        <v>13783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7295</v>
      </c>
      <c r="H685" s="1" t="s">
        <v>8838</v>
      </c>
      <c r="I685" s="1" t="s">
        <v>10395</v>
      </c>
      <c r="J685" s="1"/>
      <c r="K685" s="1" t="s">
        <v>11329</v>
      </c>
      <c r="L685" s="1" t="s">
        <v>683</v>
      </c>
      <c r="M685" s="1" t="s">
        <v>12012</v>
      </c>
      <c r="N685" s="1" t="s">
        <v>13001</v>
      </c>
      <c r="O685" s="1" t="s">
        <v>683</v>
      </c>
      <c r="P685" s="1" t="s">
        <v>13004</v>
      </c>
      <c r="Q685" s="1" t="s">
        <v>13146</v>
      </c>
      <c r="R685" s="1" t="s">
        <v>13783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7296</v>
      </c>
      <c r="H686" s="1" t="s">
        <v>8839</v>
      </c>
      <c r="I686" s="1" t="s">
        <v>10396</v>
      </c>
      <c r="J686" s="1"/>
      <c r="K686" s="1" t="s">
        <v>11329</v>
      </c>
      <c r="L686" s="1" t="s">
        <v>684</v>
      </c>
      <c r="M686" s="1" t="s">
        <v>12013</v>
      </c>
      <c r="N686" s="1" t="s">
        <v>13001</v>
      </c>
      <c r="O686" s="1" t="s">
        <v>684</v>
      </c>
      <c r="P686" s="1" t="s">
        <v>13004</v>
      </c>
      <c r="Q686" s="1" t="s">
        <v>13147</v>
      </c>
      <c r="R686" s="1" t="s">
        <v>13783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7297</v>
      </c>
      <c r="H687" s="1" t="s">
        <v>8840</v>
      </c>
      <c r="I687" s="1" t="s">
        <v>10397</v>
      </c>
      <c r="J687" s="1"/>
      <c r="K687" s="1" t="s">
        <v>11329</v>
      </c>
      <c r="L687" s="1" t="s">
        <v>685</v>
      </c>
      <c r="M687" s="1" t="s">
        <v>12014</v>
      </c>
      <c r="N687" s="1" t="s">
        <v>13001</v>
      </c>
      <c r="O687" s="1" t="s">
        <v>685</v>
      </c>
      <c r="P687" s="1" t="s">
        <v>13004</v>
      </c>
      <c r="Q687" s="1" t="s">
        <v>13148</v>
      </c>
      <c r="R687" s="1" t="s">
        <v>13783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7298</v>
      </c>
      <c r="H688" s="1" t="s">
        <v>7298</v>
      </c>
      <c r="I688" s="1" t="s">
        <v>10398</v>
      </c>
      <c r="J688" s="1"/>
      <c r="K688" s="1" t="s">
        <v>11329</v>
      </c>
      <c r="L688" s="1" t="s">
        <v>686</v>
      </c>
      <c r="M688" s="1" t="s">
        <v>12015</v>
      </c>
      <c r="N688" s="1" t="s">
        <v>13001</v>
      </c>
      <c r="O688" s="1" t="s">
        <v>686</v>
      </c>
      <c r="P688" s="1" t="s">
        <v>13004</v>
      </c>
      <c r="Q688" s="1" t="s">
        <v>13149</v>
      </c>
      <c r="R688" s="1" t="s">
        <v>13783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7299</v>
      </c>
      <c r="H689" s="1" t="s">
        <v>8841</v>
      </c>
      <c r="I689" s="1" t="s">
        <v>10399</v>
      </c>
      <c r="J689" s="1"/>
      <c r="K689" s="1" t="s">
        <v>11329</v>
      </c>
      <c r="L689" s="1" t="s">
        <v>687</v>
      </c>
      <c r="M689" s="1" t="s">
        <v>12016</v>
      </c>
      <c r="N689" s="1" t="s">
        <v>13001</v>
      </c>
      <c r="O689" s="1" t="s">
        <v>687</v>
      </c>
      <c r="P689" s="1" t="s">
        <v>13004</v>
      </c>
      <c r="Q689" s="1" t="s">
        <v>13150</v>
      </c>
      <c r="R689" s="1" t="s">
        <v>13783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7300</v>
      </c>
      <c r="H690" s="1" t="s">
        <v>8842</v>
      </c>
      <c r="I690" s="1" t="s">
        <v>10400</v>
      </c>
      <c r="J690" s="1"/>
      <c r="K690" s="1" t="s">
        <v>11329</v>
      </c>
      <c r="L690" s="1" t="s">
        <v>688</v>
      </c>
      <c r="M690" s="1" t="s">
        <v>12017</v>
      </c>
      <c r="N690" s="1" t="s">
        <v>13001</v>
      </c>
      <c r="O690" s="1" t="s">
        <v>688</v>
      </c>
      <c r="P690" s="1" t="s">
        <v>13004</v>
      </c>
      <c r="Q690" s="1" t="s">
        <v>13151</v>
      </c>
      <c r="R690" s="1" t="s">
        <v>13783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7301</v>
      </c>
      <c r="H691" s="1" t="s">
        <v>8843</v>
      </c>
      <c r="I691" s="1" t="s">
        <v>10401</v>
      </c>
      <c r="J691" s="1"/>
      <c r="K691" s="1" t="s">
        <v>11329</v>
      </c>
      <c r="L691" s="1" t="s">
        <v>689</v>
      </c>
      <c r="M691" s="1" t="s">
        <v>12018</v>
      </c>
      <c r="N691" s="1" t="s">
        <v>13001</v>
      </c>
      <c r="O691" s="1" t="s">
        <v>689</v>
      </c>
      <c r="P691" s="1" t="s">
        <v>13004</v>
      </c>
      <c r="Q691" s="1" t="s">
        <v>13152</v>
      </c>
      <c r="R691" s="1" t="s">
        <v>13783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7302</v>
      </c>
      <c r="H692" s="1" t="s">
        <v>8844</v>
      </c>
      <c r="I692" s="1" t="s">
        <v>10402</v>
      </c>
      <c r="J692" s="1"/>
      <c r="K692" s="1" t="s">
        <v>11329</v>
      </c>
      <c r="L692" s="1" t="s">
        <v>690</v>
      </c>
      <c r="M692" s="1" t="s">
        <v>12019</v>
      </c>
      <c r="N692" s="1" t="s">
        <v>13001</v>
      </c>
      <c r="O692" s="1" t="s">
        <v>690</v>
      </c>
      <c r="P692" s="1" t="s">
        <v>13004</v>
      </c>
      <c r="Q692" s="1" t="s">
        <v>13153</v>
      </c>
      <c r="R692" s="1" t="s">
        <v>13783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5715</v>
      </c>
      <c r="G693" s="1" t="s">
        <v>7303</v>
      </c>
      <c r="H693" s="1" t="s">
        <v>8845</v>
      </c>
      <c r="I693" s="1" t="s">
        <v>10403</v>
      </c>
      <c r="J693" s="1"/>
      <c r="K693" s="1" t="s">
        <v>11329</v>
      </c>
      <c r="L693" s="1" t="s">
        <v>691</v>
      </c>
      <c r="M693" s="1" t="s">
        <v>12020</v>
      </c>
      <c r="N693" s="1" t="s">
        <v>13001</v>
      </c>
      <c r="O693" s="1" t="s">
        <v>691</v>
      </c>
      <c r="P693" s="1" t="s">
        <v>13004</v>
      </c>
      <c r="Q693" s="1" t="s">
        <v>13154</v>
      </c>
      <c r="R693" s="1" t="s">
        <v>13783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7304</v>
      </c>
      <c r="H694" s="1" t="s">
        <v>8846</v>
      </c>
      <c r="I694" s="1" t="s">
        <v>10404</v>
      </c>
      <c r="J694" s="1"/>
      <c r="K694" s="1" t="s">
        <v>11329</v>
      </c>
      <c r="L694" s="1" t="s">
        <v>692</v>
      </c>
      <c r="M694" s="1" t="s">
        <v>12021</v>
      </c>
      <c r="N694" s="1" t="s">
        <v>13001</v>
      </c>
      <c r="O694" s="1" t="s">
        <v>692</v>
      </c>
      <c r="P694" s="1" t="s">
        <v>13004</v>
      </c>
      <c r="Q694" s="1" t="s">
        <v>13155</v>
      </c>
      <c r="R694" s="1" t="s">
        <v>13783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5717</v>
      </c>
      <c r="G695" s="1" t="s">
        <v>7305</v>
      </c>
      <c r="H695" s="1" t="s">
        <v>8847</v>
      </c>
      <c r="I695" s="1" t="s">
        <v>10405</v>
      </c>
      <c r="J695" s="1"/>
      <c r="K695" s="1" t="s">
        <v>11329</v>
      </c>
      <c r="L695" s="1" t="s">
        <v>693</v>
      </c>
      <c r="M695" s="1" t="s">
        <v>12022</v>
      </c>
      <c r="N695" s="1" t="s">
        <v>13001</v>
      </c>
      <c r="O695" s="1" t="s">
        <v>693</v>
      </c>
      <c r="P695" s="1" t="s">
        <v>13004</v>
      </c>
      <c r="Q695" s="1" t="s">
        <v>13156</v>
      </c>
      <c r="R695" s="1" t="s">
        <v>13783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7306</v>
      </c>
      <c r="H696" s="1" t="s">
        <v>8848</v>
      </c>
      <c r="I696" s="1" t="s">
        <v>10406</v>
      </c>
      <c r="J696" s="1"/>
      <c r="K696" s="1" t="s">
        <v>11329</v>
      </c>
      <c r="L696" s="1" t="s">
        <v>694</v>
      </c>
      <c r="M696" s="1" t="s">
        <v>12023</v>
      </c>
      <c r="N696" s="1" t="s">
        <v>13001</v>
      </c>
      <c r="O696" s="1" t="s">
        <v>694</v>
      </c>
      <c r="P696" s="1" t="s">
        <v>13004</v>
      </c>
      <c r="Q696" s="1" t="s">
        <v>13157</v>
      </c>
      <c r="R696" s="1" t="s">
        <v>13783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5719</v>
      </c>
      <c r="G697" s="1" t="s">
        <v>7307</v>
      </c>
      <c r="H697" s="1" t="s">
        <v>8849</v>
      </c>
      <c r="I697" s="1" t="s">
        <v>10407</v>
      </c>
      <c r="J697" s="1"/>
      <c r="K697" s="1" t="s">
        <v>11329</v>
      </c>
      <c r="L697" s="1" t="s">
        <v>695</v>
      </c>
      <c r="M697" s="1" t="s">
        <v>12024</v>
      </c>
      <c r="N697" s="1" t="s">
        <v>13001</v>
      </c>
      <c r="O697" s="1" t="s">
        <v>695</v>
      </c>
      <c r="P697" s="1" t="s">
        <v>13004</v>
      </c>
      <c r="Q697" s="1" t="s">
        <v>13158</v>
      </c>
      <c r="R697" s="1" t="s">
        <v>13783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7308</v>
      </c>
      <c r="H698" s="1" t="s">
        <v>8802</v>
      </c>
      <c r="I698" s="1" t="s">
        <v>10408</v>
      </c>
      <c r="J698" s="1"/>
      <c r="K698" s="1" t="s">
        <v>11329</v>
      </c>
      <c r="L698" s="1" t="s">
        <v>696</v>
      </c>
      <c r="M698" s="1" t="s">
        <v>12025</v>
      </c>
      <c r="N698" s="1" t="s">
        <v>13001</v>
      </c>
      <c r="O698" s="1" t="s">
        <v>696</v>
      </c>
      <c r="P698" s="1" t="s">
        <v>13004</v>
      </c>
      <c r="Q698" s="1" t="s">
        <v>13109</v>
      </c>
      <c r="R698" s="1" t="s">
        <v>13783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7309</v>
      </c>
      <c r="H699" s="1" t="s">
        <v>8850</v>
      </c>
      <c r="I699" s="1" t="s">
        <v>10409</v>
      </c>
      <c r="J699" s="1"/>
      <c r="K699" s="1" t="s">
        <v>11329</v>
      </c>
      <c r="L699" s="1" t="s">
        <v>697</v>
      </c>
      <c r="M699" s="1" t="s">
        <v>12026</v>
      </c>
      <c r="N699" s="1" t="s">
        <v>13001</v>
      </c>
      <c r="O699" s="1" t="s">
        <v>697</v>
      </c>
      <c r="P699" s="1" t="s">
        <v>13004</v>
      </c>
      <c r="Q699" s="1" t="s">
        <v>13159</v>
      </c>
      <c r="R699" s="1" t="s">
        <v>13783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4140</v>
      </c>
      <c r="G700" s="1" t="s">
        <v>7310</v>
      </c>
      <c r="H700" s="1" t="s">
        <v>8851</v>
      </c>
      <c r="I700" s="1" t="s">
        <v>10410</v>
      </c>
      <c r="J700" s="1"/>
      <c r="K700" s="1" t="s">
        <v>11329</v>
      </c>
      <c r="L700" s="1" t="s">
        <v>698</v>
      </c>
      <c r="M700" s="1" t="s">
        <v>12027</v>
      </c>
      <c r="N700" s="1" t="s">
        <v>13001</v>
      </c>
      <c r="O700" s="1" t="s">
        <v>698</v>
      </c>
      <c r="P700" s="1" t="s">
        <v>13004</v>
      </c>
      <c r="Q700" s="1" t="s">
        <v>13160</v>
      </c>
      <c r="R700" s="1" t="s">
        <v>13783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5722</v>
      </c>
      <c r="G701" s="1" t="s">
        <v>7311</v>
      </c>
      <c r="H701" s="1" t="s">
        <v>8852</v>
      </c>
      <c r="I701" s="1" t="s">
        <v>10411</v>
      </c>
      <c r="J701" s="1"/>
      <c r="K701" s="1" t="s">
        <v>11329</v>
      </c>
      <c r="L701" s="1" t="s">
        <v>699</v>
      </c>
      <c r="M701" s="1" t="s">
        <v>12028</v>
      </c>
      <c r="N701" s="1" t="s">
        <v>13001</v>
      </c>
      <c r="O701" s="1" t="s">
        <v>699</v>
      </c>
      <c r="P701" s="1" t="s">
        <v>13004</v>
      </c>
      <c r="Q701" s="1" t="s">
        <v>13161</v>
      </c>
      <c r="R701" s="1" t="s">
        <v>13783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5723</v>
      </c>
      <c r="G702" s="1" t="s">
        <v>7312</v>
      </c>
      <c r="H702" s="1" t="s">
        <v>8853</v>
      </c>
      <c r="I702" s="1" t="s">
        <v>10412</v>
      </c>
      <c r="J702" s="1"/>
      <c r="K702" s="1" t="s">
        <v>11329</v>
      </c>
      <c r="L702" s="1" t="s">
        <v>700</v>
      </c>
      <c r="M702" s="1" t="s">
        <v>12029</v>
      </c>
      <c r="N702" s="1" t="s">
        <v>13001</v>
      </c>
      <c r="O702" s="1" t="s">
        <v>700</v>
      </c>
      <c r="P702" s="1" t="s">
        <v>13004</v>
      </c>
      <c r="Q702" s="1" t="s">
        <v>13162</v>
      </c>
      <c r="R702" s="1" t="s">
        <v>13783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7313</v>
      </c>
      <c r="H703" s="1" t="s">
        <v>8854</v>
      </c>
      <c r="I703" s="1" t="s">
        <v>10413</v>
      </c>
      <c r="J703" s="1"/>
      <c r="K703" s="1" t="s">
        <v>11329</v>
      </c>
      <c r="L703" s="1" t="s">
        <v>701</v>
      </c>
      <c r="M703" s="1" t="s">
        <v>12030</v>
      </c>
      <c r="N703" s="1" t="s">
        <v>13001</v>
      </c>
      <c r="O703" s="1" t="s">
        <v>701</v>
      </c>
      <c r="P703" s="1" t="s">
        <v>13004</v>
      </c>
      <c r="Q703" s="1" t="s">
        <v>13163</v>
      </c>
      <c r="R703" s="1" t="s">
        <v>13783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5725</v>
      </c>
      <c r="G704" s="1" t="s">
        <v>7314</v>
      </c>
      <c r="H704" s="1" t="s">
        <v>8855</v>
      </c>
      <c r="I704" s="1" t="s">
        <v>10414</v>
      </c>
      <c r="J704" s="1"/>
      <c r="K704" s="1" t="s">
        <v>11329</v>
      </c>
      <c r="L704" s="1" t="s">
        <v>702</v>
      </c>
      <c r="M704" s="1" t="s">
        <v>12031</v>
      </c>
      <c r="N704" s="1" t="s">
        <v>13001</v>
      </c>
      <c r="O704" s="1" t="s">
        <v>702</v>
      </c>
      <c r="P704" s="1" t="s">
        <v>13004</v>
      </c>
      <c r="Q704" s="1" t="s">
        <v>13164</v>
      </c>
      <c r="R704" s="1" t="s">
        <v>13783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7315</v>
      </c>
      <c r="H705" s="1" t="s">
        <v>8856</v>
      </c>
      <c r="I705" s="1" t="s">
        <v>10415</v>
      </c>
      <c r="J705" s="1"/>
      <c r="K705" s="1" t="s">
        <v>11329</v>
      </c>
      <c r="L705" s="1" t="s">
        <v>703</v>
      </c>
      <c r="M705" s="1" t="s">
        <v>12032</v>
      </c>
      <c r="N705" s="1" t="s">
        <v>13001</v>
      </c>
      <c r="O705" s="1" t="s">
        <v>703</v>
      </c>
      <c r="P705" s="1" t="s">
        <v>13004</v>
      </c>
      <c r="Q705" s="1" t="s">
        <v>13165</v>
      </c>
      <c r="R705" s="1" t="s">
        <v>13783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7316</v>
      </c>
      <c r="H706" s="1" t="s">
        <v>8857</v>
      </c>
      <c r="I706" s="1" t="s">
        <v>10416</v>
      </c>
      <c r="J706" s="1"/>
      <c r="K706" s="1" t="s">
        <v>11329</v>
      </c>
      <c r="L706" s="1" t="s">
        <v>704</v>
      </c>
      <c r="M706" s="1" t="s">
        <v>12033</v>
      </c>
      <c r="N706" s="1" t="s">
        <v>13001</v>
      </c>
      <c r="O706" s="1" t="s">
        <v>704</v>
      </c>
      <c r="P706" s="1" t="s">
        <v>13004</v>
      </c>
      <c r="Q706" s="1" t="s">
        <v>13166</v>
      </c>
      <c r="R706" s="1" t="s">
        <v>13783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5728</v>
      </c>
      <c r="G707" s="1" t="s">
        <v>7317</v>
      </c>
      <c r="H707" s="1" t="s">
        <v>8858</v>
      </c>
      <c r="I707" s="1" t="s">
        <v>10417</v>
      </c>
      <c r="J707" s="1"/>
      <c r="K707" s="1" t="s">
        <v>11329</v>
      </c>
      <c r="L707" s="1" t="s">
        <v>705</v>
      </c>
      <c r="M707" s="1" t="s">
        <v>12034</v>
      </c>
      <c r="N707" s="1" t="s">
        <v>13001</v>
      </c>
      <c r="O707" s="1" t="s">
        <v>705</v>
      </c>
      <c r="P707" s="1" t="s">
        <v>13004</v>
      </c>
      <c r="Q707" s="1" t="s">
        <v>13167</v>
      </c>
      <c r="R707" s="1" t="s">
        <v>13783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5729</v>
      </c>
      <c r="G708" s="1" t="s">
        <v>7318</v>
      </c>
      <c r="H708" s="1" t="s">
        <v>8859</v>
      </c>
      <c r="I708" s="1" t="s">
        <v>10418</v>
      </c>
      <c r="J708" s="1"/>
      <c r="K708" s="1" t="s">
        <v>11329</v>
      </c>
      <c r="L708" s="1" t="s">
        <v>706</v>
      </c>
      <c r="M708" s="1" t="s">
        <v>12035</v>
      </c>
      <c r="N708" s="1" t="s">
        <v>13001</v>
      </c>
      <c r="O708" s="1" t="s">
        <v>706</v>
      </c>
      <c r="P708" s="1" t="s">
        <v>13004</v>
      </c>
      <c r="Q708" s="1" t="s">
        <v>13168</v>
      </c>
      <c r="R708" s="1" t="s">
        <v>13783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5730</v>
      </c>
      <c r="G709" s="1" t="s">
        <v>7319</v>
      </c>
      <c r="H709" s="1" t="s">
        <v>8860</v>
      </c>
      <c r="I709" s="1" t="s">
        <v>10419</v>
      </c>
      <c r="J709" s="1"/>
      <c r="K709" s="1" t="s">
        <v>11329</v>
      </c>
      <c r="L709" s="1" t="s">
        <v>707</v>
      </c>
      <c r="M709" s="1" t="s">
        <v>12036</v>
      </c>
      <c r="N709" s="1" t="s">
        <v>13001</v>
      </c>
      <c r="O709" s="1" t="s">
        <v>707</v>
      </c>
      <c r="P709" s="1" t="s">
        <v>13004</v>
      </c>
      <c r="Q709" s="1" t="s">
        <v>13169</v>
      </c>
      <c r="R709" s="1" t="s">
        <v>13783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7320</v>
      </c>
      <c r="H710" s="1" t="s">
        <v>8858</v>
      </c>
      <c r="I710" s="1" t="s">
        <v>10420</v>
      </c>
      <c r="J710" s="1"/>
      <c r="K710" s="1" t="s">
        <v>11329</v>
      </c>
      <c r="L710" s="1" t="s">
        <v>708</v>
      </c>
      <c r="M710" s="1" t="s">
        <v>12037</v>
      </c>
      <c r="N710" s="1" t="s">
        <v>13001</v>
      </c>
      <c r="O710" s="1" t="s">
        <v>708</v>
      </c>
      <c r="P710" s="1" t="s">
        <v>13004</v>
      </c>
      <c r="Q710" s="1" t="s">
        <v>13167</v>
      </c>
      <c r="R710" s="1" t="s">
        <v>13783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7321</v>
      </c>
      <c r="H711" s="1" t="s">
        <v>8861</v>
      </c>
      <c r="I711" s="1" t="s">
        <v>10421</v>
      </c>
      <c r="J711" s="1"/>
      <c r="K711" s="1" t="s">
        <v>11329</v>
      </c>
      <c r="L711" s="1" t="s">
        <v>709</v>
      </c>
      <c r="M711" s="1" t="s">
        <v>12038</v>
      </c>
      <c r="N711" s="1" t="s">
        <v>13001</v>
      </c>
      <c r="O711" s="1" t="s">
        <v>709</v>
      </c>
      <c r="P711" s="1" t="s">
        <v>13004</v>
      </c>
      <c r="Q711" s="1" t="s">
        <v>13170</v>
      </c>
      <c r="R711" s="1" t="s">
        <v>13783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7322</v>
      </c>
      <c r="H712" s="1" t="s">
        <v>8862</v>
      </c>
      <c r="I712" s="1" t="s">
        <v>10422</v>
      </c>
      <c r="J712" s="1"/>
      <c r="K712" s="1" t="s">
        <v>11329</v>
      </c>
      <c r="L712" s="1" t="s">
        <v>710</v>
      </c>
      <c r="M712" s="1" t="s">
        <v>12039</v>
      </c>
      <c r="N712" s="1" t="s">
        <v>13001</v>
      </c>
      <c r="O712" s="1" t="s">
        <v>710</v>
      </c>
      <c r="P712" s="1" t="s">
        <v>13004</v>
      </c>
      <c r="Q712" s="1" t="s">
        <v>13171</v>
      </c>
      <c r="R712" s="1" t="s">
        <v>13783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7323</v>
      </c>
      <c r="H713" s="1" t="s">
        <v>8863</v>
      </c>
      <c r="I713" s="1" t="s">
        <v>10423</v>
      </c>
      <c r="J713" s="1"/>
      <c r="K713" s="1" t="s">
        <v>11329</v>
      </c>
      <c r="L713" s="1" t="s">
        <v>711</v>
      </c>
      <c r="M713" s="1" t="s">
        <v>12040</v>
      </c>
      <c r="N713" s="1" t="s">
        <v>13001</v>
      </c>
      <c r="O713" s="1" t="s">
        <v>711</v>
      </c>
      <c r="P713" s="1" t="s">
        <v>13004</v>
      </c>
      <c r="Q713" s="1" t="s">
        <v>13172</v>
      </c>
      <c r="R713" s="1" t="s">
        <v>13783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5734</v>
      </c>
      <c r="G714" s="1" t="s">
        <v>7324</v>
      </c>
      <c r="H714" s="1" t="s">
        <v>8864</v>
      </c>
      <c r="I714" s="1" t="s">
        <v>10424</v>
      </c>
      <c r="J714" s="1"/>
      <c r="K714" s="1" t="s">
        <v>11329</v>
      </c>
      <c r="L714" s="1" t="s">
        <v>712</v>
      </c>
      <c r="M714" s="1" t="s">
        <v>12041</v>
      </c>
      <c r="N714" s="1" t="s">
        <v>13001</v>
      </c>
      <c r="O714" s="1" t="s">
        <v>712</v>
      </c>
      <c r="P714" s="1" t="s">
        <v>13004</v>
      </c>
      <c r="Q714" s="1" t="s">
        <v>13173</v>
      </c>
      <c r="R714" s="1" t="s">
        <v>13783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5735</v>
      </c>
      <c r="G715" s="1" t="s">
        <v>7325</v>
      </c>
      <c r="H715" s="1" t="s">
        <v>8865</v>
      </c>
      <c r="I715" s="1" t="s">
        <v>10425</v>
      </c>
      <c r="J715" s="1"/>
      <c r="K715" s="1" t="s">
        <v>11329</v>
      </c>
      <c r="L715" s="1" t="s">
        <v>713</v>
      </c>
      <c r="M715" s="1" t="s">
        <v>12042</v>
      </c>
      <c r="N715" s="1" t="s">
        <v>13001</v>
      </c>
      <c r="O715" s="1" t="s">
        <v>713</v>
      </c>
      <c r="P715" s="1" t="s">
        <v>13004</v>
      </c>
      <c r="Q715" s="1" t="s">
        <v>13174</v>
      </c>
      <c r="R715" s="1" t="s">
        <v>13783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5736</v>
      </c>
      <c r="G716" s="1" t="s">
        <v>7326</v>
      </c>
      <c r="H716" s="1" t="s">
        <v>8866</v>
      </c>
      <c r="I716" s="1" t="s">
        <v>10426</v>
      </c>
      <c r="J716" s="1"/>
      <c r="K716" s="1" t="s">
        <v>11329</v>
      </c>
      <c r="L716" s="1" t="s">
        <v>714</v>
      </c>
      <c r="M716" s="1" t="s">
        <v>12043</v>
      </c>
      <c r="N716" s="1" t="s">
        <v>13001</v>
      </c>
      <c r="O716" s="1" t="s">
        <v>714</v>
      </c>
      <c r="P716" s="1" t="s">
        <v>13004</v>
      </c>
      <c r="Q716" s="1" t="s">
        <v>13175</v>
      </c>
      <c r="R716" s="1" t="s">
        <v>13783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5737</v>
      </c>
      <c r="G717" s="1" t="s">
        <v>7327</v>
      </c>
      <c r="H717" s="1" t="s">
        <v>8867</v>
      </c>
      <c r="I717" s="1" t="s">
        <v>10427</v>
      </c>
      <c r="J717" s="1"/>
      <c r="K717" s="1" t="s">
        <v>11329</v>
      </c>
      <c r="L717" s="1" t="s">
        <v>715</v>
      </c>
      <c r="M717" s="1" t="s">
        <v>12044</v>
      </c>
      <c r="N717" s="1" t="s">
        <v>13001</v>
      </c>
      <c r="O717" s="1" t="s">
        <v>715</v>
      </c>
      <c r="P717" s="1" t="s">
        <v>13004</v>
      </c>
      <c r="Q717" s="1" t="s">
        <v>13176</v>
      </c>
      <c r="R717" s="1" t="s">
        <v>13783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7328</v>
      </c>
      <c r="H718" s="1" t="s">
        <v>8868</v>
      </c>
      <c r="I718" s="1" t="s">
        <v>10428</v>
      </c>
      <c r="J718" s="1"/>
      <c r="K718" s="1" t="s">
        <v>11329</v>
      </c>
      <c r="L718" s="1" t="s">
        <v>716</v>
      </c>
      <c r="M718" s="1" t="s">
        <v>12045</v>
      </c>
      <c r="N718" s="1" t="s">
        <v>13001</v>
      </c>
      <c r="O718" s="1" t="s">
        <v>716</v>
      </c>
      <c r="P718" s="1" t="s">
        <v>13004</v>
      </c>
      <c r="Q718" s="1" t="s">
        <v>13177</v>
      </c>
      <c r="R718" s="1" t="s">
        <v>13783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5739</v>
      </c>
      <c r="G719" s="1" t="s">
        <v>7329</v>
      </c>
      <c r="H719" s="1" t="s">
        <v>8869</v>
      </c>
      <c r="I719" s="1" t="s">
        <v>10429</v>
      </c>
      <c r="J719" s="1"/>
      <c r="K719" s="1" t="s">
        <v>11329</v>
      </c>
      <c r="L719" s="1" t="s">
        <v>717</v>
      </c>
      <c r="M719" s="1" t="s">
        <v>12046</v>
      </c>
      <c r="N719" s="1" t="s">
        <v>13001</v>
      </c>
      <c r="O719" s="1" t="s">
        <v>717</v>
      </c>
      <c r="P719" s="1" t="s">
        <v>13004</v>
      </c>
      <c r="Q719" s="1" t="s">
        <v>13178</v>
      </c>
      <c r="R719" s="1" t="s">
        <v>13783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5740</v>
      </c>
      <c r="G720" s="1" t="s">
        <v>4105</v>
      </c>
      <c r="H720" s="1" t="s">
        <v>8870</v>
      </c>
      <c r="I720" s="1" t="s">
        <v>10430</v>
      </c>
      <c r="J720" s="1"/>
      <c r="K720" s="1" t="s">
        <v>11329</v>
      </c>
      <c r="L720" s="1" t="s">
        <v>718</v>
      </c>
      <c r="M720" s="1" t="s">
        <v>12047</v>
      </c>
      <c r="N720" s="1" t="s">
        <v>13001</v>
      </c>
      <c r="O720" s="1" t="s">
        <v>718</v>
      </c>
      <c r="P720" s="1" t="s">
        <v>13004</v>
      </c>
      <c r="Q720" s="1" t="s">
        <v>13179</v>
      </c>
      <c r="R720" s="1" t="s">
        <v>13783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5741</v>
      </c>
      <c r="G721" s="1" t="s">
        <v>7330</v>
      </c>
      <c r="H721" s="1" t="s">
        <v>8871</v>
      </c>
      <c r="I721" s="1" t="s">
        <v>10431</v>
      </c>
      <c r="J721" s="1"/>
      <c r="K721" s="1" t="s">
        <v>11329</v>
      </c>
      <c r="L721" s="1" t="s">
        <v>719</v>
      </c>
      <c r="M721" s="1" t="s">
        <v>12048</v>
      </c>
      <c r="N721" s="1" t="s">
        <v>13001</v>
      </c>
      <c r="O721" s="1" t="s">
        <v>719</v>
      </c>
      <c r="P721" s="1" t="s">
        <v>13004</v>
      </c>
      <c r="Q721" s="1" t="s">
        <v>13180</v>
      </c>
      <c r="R721" s="1" t="s">
        <v>13783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5742</v>
      </c>
      <c r="G722" s="1" t="s">
        <v>7331</v>
      </c>
      <c r="H722" s="1" t="s">
        <v>8872</v>
      </c>
      <c r="I722" s="1" t="s">
        <v>10432</v>
      </c>
      <c r="J722" s="1"/>
      <c r="K722" s="1" t="s">
        <v>11329</v>
      </c>
      <c r="L722" s="1" t="s">
        <v>720</v>
      </c>
      <c r="M722" s="1" t="s">
        <v>12049</v>
      </c>
      <c r="N722" s="1" t="s">
        <v>13001</v>
      </c>
      <c r="O722" s="1" t="s">
        <v>720</v>
      </c>
      <c r="P722" s="1" t="s">
        <v>13004</v>
      </c>
      <c r="Q722" s="1" t="s">
        <v>13181</v>
      </c>
      <c r="R722" s="1" t="s">
        <v>13783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7332</v>
      </c>
      <c r="H723" s="1" t="s">
        <v>8873</v>
      </c>
      <c r="I723" s="1" t="s">
        <v>10433</v>
      </c>
      <c r="J723" s="1"/>
      <c r="K723" s="1" t="s">
        <v>11329</v>
      </c>
      <c r="L723" s="1" t="s">
        <v>721</v>
      </c>
      <c r="M723" s="1" t="s">
        <v>12050</v>
      </c>
      <c r="N723" s="1" t="s">
        <v>13001</v>
      </c>
      <c r="O723" s="1" t="s">
        <v>721</v>
      </c>
      <c r="P723" s="1" t="s">
        <v>13004</v>
      </c>
      <c r="Q723" s="1" t="s">
        <v>13182</v>
      </c>
      <c r="R723" s="1" t="s">
        <v>13783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5744</v>
      </c>
      <c r="G724" s="1" t="s">
        <v>4109</v>
      </c>
      <c r="H724" s="1" t="s">
        <v>8874</v>
      </c>
      <c r="I724" s="1" t="s">
        <v>10434</v>
      </c>
      <c r="J724" s="1"/>
      <c r="K724" s="1" t="s">
        <v>11329</v>
      </c>
      <c r="L724" s="1" t="s">
        <v>722</v>
      </c>
      <c r="M724" s="1" t="s">
        <v>12051</v>
      </c>
      <c r="N724" s="1" t="s">
        <v>13001</v>
      </c>
      <c r="O724" s="1" t="s">
        <v>722</v>
      </c>
      <c r="P724" s="1" t="s">
        <v>13004</v>
      </c>
      <c r="Q724" s="1" t="s">
        <v>13183</v>
      </c>
      <c r="R724" s="1" t="s">
        <v>13783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5745</v>
      </c>
      <c r="G725" s="1" t="s">
        <v>7333</v>
      </c>
      <c r="H725" s="1" t="s">
        <v>8875</v>
      </c>
      <c r="I725" s="1" t="s">
        <v>9988</v>
      </c>
      <c r="J725" s="1"/>
      <c r="K725" s="1" t="s">
        <v>11329</v>
      </c>
      <c r="L725" s="1" t="s">
        <v>723</v>
      </c>
      <c r="M725" s="1" t="s">
        <v>12052</v>
      </c>
      <c r="N725" s="1" t="s">
        <v>13001</v>
      </c>
      <c r="O725" s="1" t="s">
        <v>723</v>
      </c>
      <c r="P725" s="1" t="s">
        <v>13004</v>
      </c>
      <c r="Q725" s="1" t="s">
        <v>13184</v>
      </c>
      <c r="R725" s="1" t="s">
        <v>13783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7334</v>
      </c>
      <c r="H726" s="1" t="s">
        <v>8876</v>
      </c>
      <c r="I726" s="1" t="s">
        <v>10435</v>
      </c>
      <c r="J726" s="1"/>
      <c r="K726" s="1" t="s">
        <v>11329</v>
      </c>
      <c r="L726" s="1" t="s">
        <v>724</v>
      </c>
      <c r="M726" s="1" t="s">
        <v>12053</v>
      </c>
      <c r="N726" s="1" t="s">
        <v>13001</v>
      </c>
      <c r="O726" s="1" t="s">
        <v>724</v>
      </c>
      <c r="P726" s="1" t="s">
        <v>13004</v>
      </c>
      <c r="Q726" s="1" t="s">
        <v>13185</v>
      </c>
      <c r="R726" s="1" t="s">
        <v>13783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5747</v>
      </c>
      <c r="G727" s="1" t="s">
        <v>7335</v>
      </c>
      <c r="H727" s="1" t="s">
        <v>8877</v>
      </c>
      <c r="I727" s="1" t="s">
        <v>10436</v>
      </c>
      <c r="J727" s="1"/>
      <c r="K727" s="1" t="s">
        <v>11329</v>
      </c>
      <c r="L727" s="1" t="s">
        <v>725</v>
      </c>
      <c r="M727" s="1" t="s">
        <v>12054</v>
      </c>
      <c r="N727" s="1" t="s">
        <v>13001</v>
      </c>
      <c r="O727" s="1" t="s">
        <v>725</v>
      </c>
      <c r="P727" s="1" t="s">
        <v>13004</v>
      </c>
      <c r="Q727" s="1" t="s">
        <v>13186</v>
      </c>
      <c r="R727" s="1" t="s">
        <v>13783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7336</v>
      </c>
      <c r="H728" s="1" t="s">
        <v>8878</v>
      </c>
      <c r="I728" s="1" t="s">
        <v>10437</v>
      </c>
      <c r="J728" s="1"/>
      <c r="K728" s="1" t="s">
        <v>11329</v>
      </c>
      <c r="L728" s="1" t="s">
        <v>726</v>
      </c>
      <c r="M728" s="1" t="s">
        <v>12055</v>
      </c>
      <c r="N728" s="1" t="s">
        <v>13001</v>
      </c>
      <c r="O728" s="1" t="s">
        <v>726</v>
      </c>
      <c r="P728" s="1" t="s">
        <v>13004</v>
      </c>
      <c r="Q728" s="1" t="s">
        <v>13187</v>
      </c>
      <c r="R728" s="1" t="s">
        <v>13783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7337</v>
      </c>
      <c r="H729" s="1" t="s">
        <v>8879</v>
      </c>
      <c r="I729" s="1" t="s">
        <v>10438</v>
      </c>
      <c r="J729" s="1"/>
      <c r="K729" s="1" t="s">
        <v>11329</v>
      </c>
      <c r="L729" s="1" t="s">
        <v>727</v>
      </c>
      <c r="M729" s="1" t="s">
        <v>12056</v>
      </c>
      <c r="N729" s="1" t="s">
        <v>13001</v>
      </c>
      <c r="O729" s="1" t="s">
        <v>727</v>
      </c>
      <c r="P729" s="1" t="s">
        <v>13004</v>
      </c>
      <c r="Q729" s="1" t="s">
        <v>13188</v>
      </c>
      <c r="R729" s="1" t="s">
        <v>13783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7338</v>
      </c>
      <c r="H730" s="1" t="s">
        <v>8880</v>
      </c>
      <c r="I730" s="1" t="s">
        <v>10439</v>
      </c>
      <c r="J730" s="1"/>
      <c r="K730" s="1" t="s">
        <v>11329</v>
      </c>
      <c r="L730" s="1" t="s">
        <v>728</v>
      </c>
      <c r="M730" s="1" t="s">
        <v>12057</v>
      </c>
      <c r="N730" s="1" t="s">
        <v>13001</v>
      </c>
      <c r="O730" s="1" t="s">
        <v>728</v>
      </c>
      <c r="P730" s="1" t="s">
        <v>13004</v>
      </c>
      <c r="Q730" s="1" t="s">
        <v>13189</v>
      </c>
      <c r="R730" s="1" t="s">
        <v>13783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5751</v>
      </c>
      <c r="G731" s="1" t="s">
        <v>7339</v>
      </c>
      <c r="H731" s="1" t="s">
        <v>8881</v>
      </c>
      <c r="I731" s="1" t="s">
        <v>10440</v>
      </c>
      <c r="J731" s="1"/>
      <c r="K731" s="1" t="s">
        <v>11329</v>
      </c>
      <c r="L731" s="1" t="s">
        <v>729</v>
      </c>
      <c r="M731" s="1" t="s">
        <v>12058</v>
      </c>
      <c r="N731" s="1" t="s">
        <v>13001</v>
      </c>
      <c r="O731" s="1" t="s">
        <v>729</v>
      </c>
      <c r="P731" s="1" t="s">
        <v>13004</v>
      </c>
      <c r="Q731" s="1" t="s">
        <v>13190</v>
      </c>
      <c r="R731" s="1" t="s">
        <v>13783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5752</v>
      </c>
      <c r="G732" s="1" t="s">
        <v>7340</v>
      </c>
      <c r="H732" s="1" t="s">
        <v>8882</v>
      </c>
      <c r="I732" s="1" t="s">
        <v>10441</v>
      </c>
      <c r="J732" s="1"/>
      <c r="K732" s="1" t="s">
        <v>11329</v>
      </c>
      <c r="L732" s="1" t="s">
        <v>730</v>
      </c>
      <c r="M732" s="1" t="s">
        <v>12059</v>
      </c>
      <c r="N732" s="1" t="s">
        <v>13001</v>
      </c>
      <c r="O732" s="1" t="s">
        <v>730</v>
      </c>
      <c r="P732" s="1" t="s">
        <v>13004</v>
      </c>
      <c r="Q732" s="1" t="s">
        <v>13191</v>
      </c>
      <c r="R732" s="1" t="s">
        <v>13783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5753</v>
      </c>
      <c r="G733" s="1" t="s">
        <v>7341</v>
      </c>
      <c r="H733" s="1" t="s">
        <v>8883</v>
      </c>
      <c r="I733" s="1" t="s">
        <v>10442</v>
      </c>
      <c r="J733" s="1"/>
      <c r="K733" s="1" t="s">
        <v>11329</v>
      </c>
      <c r="L733" s="1" t="s">
        <v>731</v>
      </c>
      <c r="M733" s="1" t="s">
        <v>12060</v>
      </c>
      <c r="N733" s="1" t="s">
        <v>13001</v>
      </c>
      <c r="O733" s="1" t="s">
        <v>731</v>
      </c>
      <c r="P733" s="1" t="s">
        <v>13004</v>
      </c>
      <c r="Q733" s="1" t="s">
        <v>13192</v>
      </c>
      <c r="R733" s="1" t="s">
        <v>13783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7342</v>
      </c>
      <c r="H734" s="1" t="s">
        <v>8884</v>
      </c>
      <c r="I734" s="1" t="s">
        <v>10443</v>
      </c>
      <c r="J734" s="1"/>
      <c r="K734" s="1" t="s">
        <v>11329</v>
      </c>
      <c r="L734" s="1" t="s">
        <v>732</v>
      </c>
      <c r="M734" s="1" t="s">
        <v>12061</v>
      </c>
      <c r="N734" s="1" t="s">
        <v>13001</v>
      </c>
      <c r="O734" s="1" t="s">
        <v>732</v>
      </c>
      <c r="P734" s="1" t="s">
        <v>13004</v>
      </c>
      <c r="Q734" s="1" t="s">
        <v>13193</v>
      </c>
      <c r="R734" s="1" t="s">
        <v>13783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5755</v>
      </c>
      <c r="G735" s="1" t="s">
        <v>7343</v>
      </c>
      <c r="H735" s="1" t="s">
        <v>8885</v>
      </c>
      <c r="I735" s="1" t="s">
        <v>10444</v>
      </c>
      <c r="J735" s="1"/>
      <c r="K735" s="1" t="s">
        <v>11329</v>
      </c>
      <c r="L735" s="1" t="s">
        <v>733</v>
      </c>
      <c r="M735" s="1" t="s">
        <v>12062</v>
      </c>
      <c r="N735" s="1" t="s">
        <v>13001</v>
      </c>
      <c r="O735" s="1" t="s">
        <v>733</v>
      </c>
      <c r="P735" s="1" t="s">
        <v>13004</v>
      </c>
      <c r="Q735" s="1" t="s">
        <v>13194</v>
      </c>
      <c r="R735" s="1" t="s">
        <v>13783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5756</v>
      </c>
      <c r="G736" s="1" t="s">
        <v>7344</v>
      </c>
      <c r="H736" s="1" t="s">
        <v>8886</v>
      </c>
      <c r="I736" s="1" t="s">
        <v>10445</v>
      </c>
      <c r="J736" s="1"/>
      <c r="K736" s="1" t="s">
        <v>11329</v>
      </c>
      <c r="L736" s="1" t="s">
        <v>734</v>
      </c>
      <c r="M736" s="1" t="s">
        <v>12063</v>
      </c>
      <c r="N736" s="1" t="s">
        <v>13001</v>
      </c>
      <c r="O736" s="1" t="s">
        <v>734</v>
      </c>
      <c r="P736" s="1" t="s">
        <v>13004</v>
      </c>
      <c r="Q736" s="1" t="s">
        <v>13195</v>
      </c>
      <c r="R736" s="1" t="s">
        <v>13783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5757</v>
      </c>
      <c r="G737" s="1" t="s">
        <v>7345</v>
      </c>
      <c r="H737" s="1" t="s">
        <v>8887</v>
      </c>
      <c r="I737" s="1" t="s">
        <v>10446</v>
      </c>
      <c r="J737" s="1"/>
      <c r="K737" s="1" t="s">
        <v>11329</v>
      </c>
      <c r="L737" s="1" t="s">
        <v>735</v>
      </c>
      <c r="M737" s="1" t="s">
        <v>12064</v>
      </c>
      <c r="N737" s="1" t="s">
        <v>13001</v>
      </c>
      <c r="O737" s="1" t="s">
        <v>735</v>
      </c>
      <c r="P737" s="1" t="s">
        <v>13004</v>
      </c>
      <c r="Q737" s="1" t="s">
        <v>13196</v>
      </c>
      <c r="R737" s="1" t="s">
        <v>13783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5758</v>
      </c>
      <c r="G738" s="1" t="s">
        <v>7346</v>
      </c>
      <c r="H738" s="1" t="s">
        <v>8888</v>
      </c>
      <c r="I738" s="1" t="s">
        <v>10447</v>
      </c>
      <c r="J738" s="1"/>
      <c r="K738" s="1" t="s">
        <v>11329</v>
      </c>
      <c r="L738" s="1" t="s">
        <v>736</v>
      </c>
      <c r="M738" s="1" t="s">
        <v>12065</v>
      </c>
      <c r="N738" s="1" t="s">
        <v>13001</v>
      </c>
      <c r="O738" s="1" t="s">
        <v>736</v>
      </c>
      <c r="P738" s="1" t="s">
        <v>13004</v>
      </c>
      <c r="Q738" s="1" t="s">
        <v>13197</v>
      </c>
      <c r="R738" s="1" t="s">
        <v>13783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5759</v>
      </c>
      <c r="G739" s="1" t="s">
        <v>7347</v>
      </c>
      <c r="H739" s="1" t="s">
        <v>8871</v>
      </c>
      <c r="I739" s="1" t="s">
        <v>10448</v>
      </c>
      <c r="J739" s="1"/>
      <c r="K739" s="1" t="s">
        <v>11329</v>
      </c>
      <c r="L739" s="1" t="s">
        <v>737</v>
      </c>
      <c r="M739" s="1" t="s">
        <v>12066</v>
      </c>
      <c r="N739" s="1" t="s">
        <v>13001</v>
      </c>
      <c r="O739" s="1" t="s">
        <v>737</v>
      </c>
      <c r="P739" s="1" t="s">
        <v>13004</v>
      </c>
      <c r="Q739" s="1" t="s">
        <v>13180</v>
      </c>
      <c r="R739" s="1" t="s">
        <v>13783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7348</v>
      </c>
      <c r="H740" s="1" t="s">
        <v>8889</v>
      </c>
      <c r="I740" s="1" t="s">
        <v>10449</v>
      </c>
      <c r="J740" s="1"/>
      <c r="K740" s="1" t="s">
        <v>11329</v>
      </c>
      <c r="L740" s="1" t="s">
        <v>738</v>
      </c>
      <c r="M740" s="1" t="s">
        <v>12067</v>
      </c>
      <c r="N740" s="1" t="s">
        <v>13001</v>
      </c>
      <c r="O740" s="1" t="s">
        <v>738</v>
      </c>
      <c r="P740" s="1" t="s">
        <v>13004</v>
      </c>
      <c r="Q740" s="1" t="s">
        <v>13198</v>
      </c>
      <c r="R740" s="1" t="s">
        <v>13783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7349</v>
      </c>
      <c r="H741" s="1" t="s">
        <v>8890</v>
      </c>
      <c r="I741" s="1" t="s">
        <v>9821</v>
      </c>
      <c r="J741" s="1"/>
      <c r="K741" s="1" t="s">
        <v>11329</v>
      </c>
      <c r="L741" s="1" t="s">
        <v>739</v>
      </c>
      <c r="M741" s="1" t="s">
        <v>12068</v>
      </c>
      <c r="N741" s="1" t="s">
        <v>13001</v>
      </c>
      <c r="O741" s="1" t="s">
        <v>739</v>
      </c>
      <c r="P741" s="1" t="s">
        <v>13004</v>
      </c>
      <c r="Q741" s="1" t="s">
        <v>13199</v>
      </c>
      <c r="R741" s="1" t="s">
        <v>13783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7350</v>
      </c>
      <c r="H742" s="1" t="s">
        <v>8891</v>
      </c>
      <c r="I742" s="1" t="s">
        <v>10450</v>
      </c>
      <c r="J742" s="1"/>
      <c r="K742" s="1" t="s">
        <v>11329</v>
      </c>
      <c r="L742" s="1" t="s">
        <v>740</v>
      </c>
      <c r="M742" s="1" t="s">
        <v>12069</v>
      </c>
      <c r="N742" s="1" t="s">
        <v>13001</v>
      </c>
      <c r="O742" s="1" t="s">
        <v>740</v>
      </c>
      <c r="P742" s="1" t="s">
        <v>13004</v>
      </c>
      <c r="Q742" s="1" t="s">
        <v>13200</v>
      </c>
      <c r="R742" s="1" t="s">
        <v>13783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7351</v>
      </c>
      <c r="H743" s="1" t="s">
        <v>8892</v>
      </c>
      <c r="I743" s="1" t="s">
        <v>10451</v>
      </c>
      <c r="J743" s="1"/>
      <c r="K743" s="1" t="s">
        <v>11329</v>
      </c>
      <c r="L743" s="1" t="s">
        <v>741</v>
      </c>
      <c r="M743" s="1" t="s">
        <v>12070</v>
      </c>
      <c r="N743" s="1" t="s">
        <v>13001</v>
      </c>
      <c r="O743" s="1" t="s">
        <v>741</v>
      </c>
      <c r="P743" s="1" t="s">
        <v>13004</v>
      </c>
      <c r="Q743" s="1" t="s">
        <v>13201</v>
      </c>
      <c r="R743" s="1" t="s">
        <v>13783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7352</v>
      </c>
      <c r="H744" s="1" t="s">
        <v>8893</v>
      </c>
      <c r="I744" s="1" t="s">
        <v>10452</v>
      </c>
      <c r="J744" s="1"/>
      <c r="K744" s="1" t="s">
        <v>11329</v>
      </c>
      <c r="L744" s="1" t="s">
        <v>742</v>
      </c>
      <c r="M744" s="1" t="s">
        <v>12071</v>
      </c>
      <c r="N744" s="1" t="s">
        <v>13001</v>
      </c>
      <c r="O744" s="1" t="s">
        <v>742</v>
      </c>
      <c r="P744" s="1" t="s">
        <v>13004</v>
      </c>
      <c r="Q744" s="1" t="s">
        <v>13202</v>
      </c>
      <c r="R744" s="1" t="s">
        <v>13783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5764</v>
      </c>
      <c r="G745" s="1" t="s">
        <v>7353</v>
      </c>
      <c r="H745" s="1" t="s">
        <v>8894</v>
      </c>
      <c r="I745" s="1" t="s">
        <v>10453</v>
      </c>
      <c r="J745" s="1"/>
      <c r="K745" s="1" t="s">
        <v>11329</v>
      </c>
      <c r="L745" s="1" t="s">
        <v>743</v>
      </c>
      <c r="M745" s="1" t="s">
        <v>12072</v>
      </c>
      <c r="N745" s="1" t="s">
        <v>13001</v>
      </c>
      <c r="O745" s="1" t="s">
        <v>743</v>
      </c>
      <c r="P745" s="1" t="s">
        <v>13004</v>
      </c>
      <c r="Q745" s="1" t="s">
        <v>13203</v>
      </c>
      <c r="R745" s="1" t="s">
        <v>13783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7354</v>
      </c>
      <c r="H746" s="1" t="s">
        <v>8892</v>
      </c>
      <c r="I746" s="1" t="s">
        <v>10454</v>
      </c>
      <c r="J746" s="1"/>
      <c r="K746" s="1" t="s">
        <v>11329</v>
      </c>
      <c r="L746" s="1" t="s">
        <v>744</v>
      </c>
      <c r="M746" s="1" t="s">
        <v>12073</v>
      </c>
      <c r="N746" s="1" t="s">
        <v>13001</v>
      </c>
      <c r="O746" s="1" t="s">
        <v>744</v>
      </c>
      <c r="P746" s="1" t="s">
        <v>13004</v>
      </c>
      <c r="Q746" s="1" t="s">
        <v>13201</v>
      </c>
      <c r="R746" s="1" t="s">
        <v>13783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7355</v>
      </c>
      <c r="H747" s="1" t="s">
        <v>8867</v>
      </c>
      <c r="I747" s="1" t="s">
        <v>10455</v>
      </c>
      <c r="J747" s="1"/>
      <c r="K747" s="1" t="s">
        <v>11329</v>
      </c>
      <c r="L747" s="1" t="s">
        <v>745</v>
      </c>
      <c r="M747" s="1" t="s">
        <v>12074</v>
      </c>
      <c r="N747" s="1" t="s">
        <v>13001</v>
      </c>
      <c r="O747" s="1" t="s">
        <v>745</v>
      </c>
      <c r="P747" s="1" t="s">
        <v>13004</v>
      </c>
      <c r="Q747" s="1" t="s">
        <v>13176</v>
      </c>
      <c r="R747" s="1" t="s">
        <v>13783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7356</v>
      </c>
      <c r="H748" s="1" t="s">
        <v>8886</v>
      </c>
      <c r="I748" s="1" t="s">
        <v>10456</v>
      </c>
      <c r="J748" s="1"/>
      <c r="K748" s="1" t="s">
        <v>11329</v>
      </c>
      <c r="L748" s="1" t="s">
        <v>746</v>
      </c>
      <c r="M748" s="1" t="s">
        <v>12075</v>
      </c>
      <c r="N748" s="1" t="s">
        <v>13001</v>
      </c>
      <c r="O748" s="1" t="s">
        <v>746</v>
      </c>
      <c r="P748" s="1" t="s">
        <v>13004</v>
      </c>
      <c r="Q748" s="1" t="s">
        <v>13195</v>
      </c>
      <c r="R748" s="1" t="s">
        <v>13783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7357</v>
      </c>
      <c r="H749" s="1" t="s">
        <v>8894</v>
      </c>
      <c r="I749" s="1" t="s">
        <v>10457</v>
      </c>
      <c r="J749" s="1"/>
      <c r="K749" s="1" t="s">
        <v>11329</v>
      </c>
      <c r="L749" s="1" t="s">
        <v>747</v>
      </c>
      <c r="M749" s="1" t="s">
        <v>12076</v>
      </c>
      <c r="N749" s="1" t="s">
        <v>13001</v>
      </c>
      <c r="O749" s="1" t="s">
        <v>747</v>
      </c>
      <c r="P749" s="1" t="s">
        <v>13004</v>
      </c>
      <c r="Q749" s="1" t="s">
        <v>13203</v>
      </c>
      <c r="R749" s="1" t="s">
        <v>13783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5769</v>
      </c>
      <c r="G750" s="1" t="s">
        <v>7358</v>
      </c>
      <c r="H750" s="1" t="s">
        <v>8895</v>
      </c>
      <c r="I750" s="1" t="s">
        <v>10458</v>
      </c>
      <c r="J750" s="1"/>
      <c r="K750" s="1" t="s">
        <v>11329</v>
      </c>
      <c r="L750" s="1" t="s">
        <v>748</v>
      </c>
      <c r="M750" s="1" t="s">
        <v>12077</v>
      </c>
      <c r="N750" s="1" t="s">
        <v>13001</v>
      </c>
      <c r="O750" s="1" t="s">
        <v>748</v>
      </c>
      <c r="P750" s="1" t="s">
        <v>13004</v>
      </c>
      <c r="Q750" s="1" t="s">
        <v>13204</v>
      </c>
      <c r="R750" s="1" t="s">
        <v>13783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4096</v>
      </c>
      <c r="G751" s="1" t="s">
        <v>7359</v>
      </c>
      <c r="H751" s="1" t="s">
        <v>8861</v>
      </c>
      <c r="I751" s="1" t="s">
        <v>10459</v>
      </c>
      <c r="J751" s="1"/>
      <c r="K751" s="1" t="s">
        <v>11329</v>
      </c>
      <c r="L751" s="1" t="s">
        <v>749</v>
      </c>
      <c r="M751" s="1" t="s">
        <v>12078</v>
      </c>
      <c r="N751" s="1" t="s">
        <v>13001</v>
      </c>
      <c r="O751" s="1" t="s">
        <v>749</v>
      </c>
      <c r="P751" s="1" t="s">
        <v>13004</v>
      </c>
      <c r="Q751" s="1" t="s">
        <v>13170</v>
      </c>
      <c r="R751" s="1" t="s">
        <v>13783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7360</v>
      </c>
      <c r="H752" s="1" t="s">
        <v>7360</v>
      </c>
      <c r="I752" s="1" t="s">
        <v>10067</v>
      </c>
      <c r="J752" s="1"/>
      <c r="K752" s="1" t="s">
        <v>11329</v>
      </c>
      <c r="L752" s="1" t="s">
        <v>750</v>
      </c>
      <c r="M752" s="1" t="s">
        <v>12079</v>
      </c>
      <c r="N752" s="1" t="s">
        <v>13001</v>
      </c>
      <c r="O752" s="1" t="s">
        <v>750</v>
      </c>
      <c r="P752" s="1" t="s">
        <v>13004</v>
      </c>
      <c r="Q752" s="1" t="s">
        <v>13205</v>
      </c>
      <c r="R752" s="1" t="s">
        <v>13783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5771</v>
      </c>
      <c r="G753" s="1" t="s">
        <v>7361</v>
      </c>
      <c r="H753" s="1" t="s">
        <v>8850</v>
      </c>
      <c r="I753" s="1" t="s">
        <v>10460</v>
      </c>
      <c r="J753" s="1"/>
      <c r="K753" s="1" t="s">
        <v>11329</v>
      </c>
      <c r="L753" s="1" t="s">
        <v>751</v>
      </c>
      <c r="M753" s="1" t="s">
        <v>12080</v>
      </c>
      <c r="N753" s="1" t="s">
        <v>13001</v>
      </c>
      <c r="O753" s="1" t="s">
        <v>751</v>
      </c>
      <c r="P753" s="1" t="s">
        <v>13004</v>
      </c>
      <c r="Q753" s="1" t="s">
        <v>13159</v>
      </c>
      <c r="R753" s="1" t="s">
        <v>13783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7362</v>
      </c>
      <c r="H754" s="1" t="s">
        <v>8896</v>
      </c>
      <c r="I754" s="1" t="s">
        <v>10461</v>
      </c>
      <c r="J754" s="1"/>
      <c r="K754" s="1" t="s">
        <v>11329</v>
      </c>
      <c r="L754" s="1" t="s">
        <v>752</v>
      </c>
      <c r="M754" s="1" t="s">
        <v>12081</v>
      </c>
      <c r="N754" s="1" t="s">
        <v>13001</v>
      </c>
      <c r="O754" s="1" t="s">
        <v>752</v>
      </c>
      <c r="P754" s="1" t="s">
        <v>13004</v>
      </c>
      <c r="Q754" s="1" t="s">
        <v>13206</v>
      </c>
      <c r="R754" s="1" t="s">
        <v>13783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7363</v>
      </c>
      <c r="H755" s="1" t="s">
        <v>8851</v>
      </c>
      <c r="I755" s="1" t="s">
        <v>10462</v>
      </c>
      <c r="J755" s="1"/>
      <c r="K755" s="1" t="s">
        <v>11329</v>
      </c>
      <c r="L755" s="1" t="s">
        <v>753</v>
      </c>
      <c r="M755" s="1" t="s">
        <v>12082</v>
      </c>
      <c r="N755" s="1" t="s">
        <v>13001</v>
      </c>
      <c r="O755" s="1" t="s">
        <v>753</v>
      </c>
      <c r="P755" s="1" t="s">
        <v>13004</v>
      </c>
      <c r="Q755" s="1" t="s">
        <v>13160</v>
      </c>
      <c r="R755" s="1" t="s">
        <v>13783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7364</v>
      </c>
      <c r="H756" s="1" t="s">
        <v>8897</v>
      </c>
      <c r="I756" s="1" t="s">
        <v>10463</v>
      </c>
      <c r="J756" s="1"/>
      <c r="K756" s="1" t="s">
        <v>11329</v>
      </c>
      <c r="L756" s="1" t="s">
        <v>754</v>
      </c>
      <c r="M756" s="1" t="s">
        <v>12083</v>
      </c>
      <c r="N756" s="1" t="s">
        <v>13001</v>
      </c>
      <c r="O756" s="1" t="s">
        <v>754</v>
      </c>
      <c r="P756" s="1" t="s">
        <v>13004</v>
      </c>
      <c r="Q756" s="1" t="s">
        <v>13207</v>
      </c>
      <c r="R756" s="1" t="s">
        <v>13783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7365</v>
      </c>
      <c r="H757" s="1" t="s">
        <v>8859</v>
      </c>
      <c r="I757" s="1" t="s">
        <v>10464</v>
      </c>
      <c r="J757" s="1"/>
      <c r="K757" s="1" t="s">
        <v>11329</v>
      </c>
      <c r="L757" s="1" t="s">
        <v>755</v>
      </c>
      <c r="M757" s="1" t="s">
        <v>12084</v>
      </c>
      <c r="N757" s="1" t="s">
        <v>13001</v>
      </c>
      <c r="O757" s="1" t="s">
        <v>755</v>
      </c>
      <c r="P757" s="1" t="s">
        <v>13004</v>
      </c>
      <c r="Q757" s="1" t="s">
        <v>13168</v>
      </c>
      <c r="R757" s="1" t="s">
        <v>13783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5775</v>
      </c>
      <c r="G758" s="1" t="s">
        <v>7366</v>
      </c>
      <c r="H758" s="1" t="s">
        <v>7366</v>
      </c>
      <c r="I758" s="1" t="s">
        <v>10465</v>
      </c>
      <c r="J758" s="1"/>
      <c r="K758" s="1" t="s">
        <v>11329</v>
      </c>
      <c r="L758" s="1" t="s">
        <v>756</v>
      </c>
      <c r="M758" s="1" t="s">
        <v>12085</v>
      </c>
      <c r="N758" s="1" t="s">
        <v>13001</v>
      </c>
      <c r="O758" s="1" t="s">
        <v>756</v>
      </c>
      <c r="P758" s="1" t="s">
        <v>13004</v>
      </c>
      <c r="Q758" s="1" t="s">
        <v>13208</v>
      </c>
      <c r="R758" s="1" t="s">
        <v>13783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5776</v>
      </c>
      <c r="G759" s="1" t="s">
        <v>4144</v>
      </c>
      <c r="H759" s="1" t="s">
        <v>8898</v>
      </c>
      <c r="I759" s="1" t="s">
        <v>10466</v>
      </c>
      <c r="J759" s="1"/>
      <c r="K759" s="1" t="s">
        <v>11329</v>
      </c>
      <c r="L759" s="1" t="s">
        <v>757</v>
      </c>
      <c r="M759" s="1" t="s">
        <v>12086</v>
      </c>
      <c r="N759" s="1" t="s">
        <v>13001</v>
      </c>
      <c r="O759" s="1" t="s">
        <v>757</v>
      </c>
      <c r="P759" s="1" t="s">
        <v>13004</v>
      </c>
      <c r="Q759" s="1" t="s">
        <v>13209</v>
      </c>
      <c r="R759" s="1" t="s">
        <v>13783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5777</v>
      </c>
      <c r="G760" s="1" t="s">
        <v>7367</v>
      </c>
      <c r="H760" s="1" t="s">
        <v>8899</v>
      </c>
      <c r="I760" s="1" t="s">
        <v>10467</v>
      </c>
      <c r="J760" s="1"/>
      <c r="K760" s="1" t="s">
        <v>11329</v>
      </c>
      <c r="L760" s="1" t="s">
        <v>758</v>
      </c>
      <c r="M760" s="1" t="s">
        <v>12087</v>
      </c>
      <c r="N760" s="1" t="s">
        <v>13001</v>
      </c>
      <c r="O760" s="1" t="s">
        <v>758</v>
      </c>
      <c r="P760" s="1" t="s">
        <v>13004</v>
      </c>
      <c r="Q760" s="1" t="s">
        <v>13210</v>
      </c>
      <c r="R760" s="1" t="s">
        <v>13783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5778</v>
      </c>
      <c r="G761" s="1" t="s">
        <v>7368</v>
      </c>
      <c r="H761" s="1" t="s">
        <v>8900</v>
      </c>
      <c r="I761" s="1" t="s">
        <v>10468</v>
      </c>
      <c r="J761" s="1"/>
      <c r="K761" s="1" t="s">
        <v>11329</v>
      </c>
      <c r="L761" s="1" t="s">
        <v>759</v>
      </c>
      <c r="M761" s="1" t="s">
        <v>12088</v>
      </c>
      <c r="N761" s="1" t="s">
        <v>13001</v>
      </c>
      <c r="O761" s="1" t="s">
        <v>759</v>
      </c>
      <c r="P761" s="1" t="s">
        <v>13004</v>
      </c>
      <c r="Q761" s="1" t="s">
        <v>13211</v>
      </c>
      <c r="R761" s="1" t="s">
        <v>13783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5779</v>
      </c>
      <c r="G762" s="1" t="s">
        <v>7369</v>
      </c>
      <c r="H762" s="1" t="s">
        <v>4147</v>
      </c>
      <c r="I762" s="1" t="s">
        <v>10469</v>
      </c>
      <c r="J762" s="1"/>
      <c r="K762" s="1" t="s">
        <v>11329</v>
      </c>
      <c r="L762" s="1" t="s">
        <v>760</v>
      </c>
      <c r="M762" s="1" t="s">
        <v>12089</v>
      </c>
      <c r="N762" s="1" t="s">
        <v>13001</v>
      </c>
      <c r="O762" s="1" t="s">
        <v>760</v>
      </c>
      <c r="P762" s="1" t="s">
        <v>13004</v>
      </c>
      <c r="Q762" s="1" t="s">
        <v>13212</v>
      </c>
      <c r="R762" s="1" t="s">
        <v>13783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5780</v>
      </c>
      <c r="G763" s="1" t="s">
        <v>7370</v>
      </c>
      <c r="H763" s="1" t="s">
        <v>8901</v>
      </c>
      <c r="I763" s="1" t="s">
        <v>10470</v>
      </c>
      <c r="J763" s="1"/>
      <c r="K763" s="1" t="s">
        <v>11329</v>
      </c>
      <c r="L763" s="1" t="s">
        <v>761</v>
      </c>
      <c r="M763" s="1" t="s">
        <v>12090</v>
      </c>
      <c r="N763" s="1" t="s">
        <v>13001</v>
      </c>
      <c r="O763" s="1" t="s">
        <v>761</v>
      </c>
      <c r="P763" s="1" t="s">
        <v>13004</v>
      </c>
      <c r="Q763" s="1" t="s">
        <v>13213</v>
      </c>
      <c r="R763" s="1" t="s">
        <v>13783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5781</v>
      </c>
      <c r="G764" s="1" t="s">
        <v>7371</v>
      </c>
      <c r="H764" s="1" t="s">
        <v>8902</v>
      </c>
      <c r="I764" s="1" t="s">
        <v>10471</v>
      </c>
      <c r="J764" s="1"/>
      <c r="K764" s="1" t="s">
        <v>11329</v>
      </c>
      <c r="L764" s="1" t="s">
        <v>762</v>
      </c>
      <c r="M764" s="1" t="s">
        <v>12091</v>
      </c>
      <c r="N764" s="1" t="s">
        <v>13001</v>
      </c>
      <c r="O764" s="1" t="s">
        <v>762</v>
      </c>
      <c r="P764" s="1" t="s">
        <v>13004</v>
      </c>
      <c r="Q764" s="1" t="s">
        <v>13214</v>
      </c>
      <c r="R764" s="1" t="s">
        <v>13783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5782</v>
      </c>
      <c r="G765" s="1" t="s">
        <v>7372</v>
      </c>
      <c r="H765" s="1" t="s">
        <v>8903</v>
      </c>
      <c r="I765" s="1" t="s">
        <v>10472</v>
      </c>
      <c r="J765" s="1"/>
      <c r="K765" s="1" t="s">
        <v>11329</v>
      </c>
      <c r="L765" s="1" t="s">
        <v>763</v>
      </c>
      <c r="M765" s="1" t="s">
        <v>12092</v>
      </c>
      <c r="N765" s="1" t="s">
        <v>13001</v>
      </c>
      <c r="O765" s="1" t="s">
        <v>763</v>
      </c>
      <c r="P765" s="1" t="s">
        <v>13004</v>
      </c>
      <c r="Q765" s="1" t="s">
        <v>13215</v>
      </c>
      <c r="R765" s="1" t="s">
        <v>13783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5783</v>
      </c>
      <c r="G766" s="1" t="s">
        <v>7373</v>
      </c>
      <c r="H766" s="1" t="s">
        <v>8904</v>
      </c>
      <c r="I766" s="1" t="s">
        <v>10473</v>
      </c>
      <c r="J766" s="1"/>
      <c r="K766" s="1" t="s">
        <v>11329</v>
      </c>
      <c r="L766" s="1" t="s">
        <v>764</v>
      </c>
      <c r="M766" s="1" t="s">
        <v>12093</v>
      </c>
      <c r="N766" s="1" t="s">
        <v>13001</v>
      </c>
      <c r="O766" s="1" t="s">
        <v>764</v>
      </c>
      <c r="P766" s="1" t="s">
        <v>13004</v>
      </c>
      <c r="Q766" s="1" t="s">
        <v>13216</v>
      </c>
      <c r="R766" s="1" t="s">
        <v>13783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5784</v>
      </c>
      <c r="G767" s="1" t="s">
        <v>7374</v>
      </c>
      <c r="H767" s="1" t="s">
        <v>8905</v>
      </c>
      <c r="I767" s="1" t="s">
        <v>10474</v>
      </c>
      <c r="J767" s="1"/>
      <c r="K767" s="1" t="s">
        <v>11329</v>
      </c>
      <c r="L767" s="1" t="s">
        <v>765</v>
      </c>
      <c r="M767" s="1" t="s">
        <v>12094</v>
      </c>
      <c r="N767" s="1" t="s">
        <v>13001</v>
      </c>
      <c r="O767" s="1" t="s">
        <v>765</v>
      </c>
      <c r="P767" s="1" t="s">
        <v>13004</v>
      </c>
      <c r="Q767" s="1" t="s">
        <v>13217</v>
      </c>
      <c r="R767" s="1" t="s">
        <v>13783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5785</v>
      </c>
      <c r="G768" s="1" t="s">
        <v>7375</v>
      </c>
      <c r="H768" s="1" t="s">
        <v>8903</v>
      </c>
      <c r="I768" s="1" t="s">
        <v>10475</v>
      </c>
      <c r="J768" s="1"/>
      <c r="K768" s="1" t="s">
        <v>11329</v>
      </c>
      <c r="L768" s="1" t="s">
        <v>766</v>
      </c>
      <c r="M768" s="1" t="s">
        <v>12095</v>
      </c>
      <c r="N768" s="1" t="s">
        <v>13001</v>
      </c>
      <c r="O768" s="1" t="s">
        <v>766</v>
      </c>
      <c r="P768" s="1" t="s">
        <v>13004</v>
      </c>
      <c r="Q768" s="1" t="s">
        <v>13215</v>
      </c>
      <c r="R768" s="1" t="s">
        <v>13783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5786</v>
      </c>
      <c r="G769" s="1" t="s">
        <v>7376</v>
      </c>
      <c r="H769" s="1" t="s">
        <v>8906</v>
      </c>
      <c r="I769" s="1" t="s">
        <v>10476</v>
      </c>
      <c r="J769" s="1"/>
      <c r="K769" s="1" t="s">
        <v>11329</v>
      </c>
      <c r="L769" s="1" t="s">
        <v>767</v>
      </c>
      <c r="M769" s="1" t="s">
        <v>12096</v>
      </c>
      <c r="N769" s="1" t="s">
        <v>13001</v>
      </c>
      <c r="O769" s="1" t="s">
        <v>767</v>
      </c>
      <c r="P769" s="1" t="s">
        <v>13004</v>
      </c>
      <c r="Q769" s="1" t="s">
        <v>13218</v>
      </c>
      <c r="R769" s="1" t="s">
        <v>13783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5787</v>
      </c>
      <c r="G770" s="1" t="s">
        <v>7377</v>
      </c>
      <c r="H770" s="1" t="s">
        <v>8907</v>
      </c>
      <c r="I770" s="1" t="s">
        <v>10477</v>
      </c>
      <c r="J770" s="1"/>
      <c r="K770" s="1" t="s">
        <v>11329</v>
      </c>
      <c r="L770" s="1" t="s">
        <v>768</v>
      </c>
      <c r="M770" s="1" t="s">
        <v>12097</v>
      </c>
      <c r="N770" s="1" t="s">
        <v>13001</v>
      </c>
      <c r="O770" s="1" t="s">
        <v>768</v>
      </c>
      <c r="P770" s="1" t="s">
        <v>13004</v>
      </c>
      <c r="Q770" s="1" t="s">
        <v>13219</v>
      </c>
      <c r="R770" s="1" t="s">
        <v>13783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5788</v>
      </c>
      <c r="G771" s="1" t="s">
        <v>7378</v>
      </c>
      <c r="H771" s="1" t="s">
        <v>8908</v>
      </c>
      <c r="I771" s="1" t="s">
        <v>10478</v>
      </c>
      <c r="J771" s="1"/>
      <c r="K771" s="1" t="s">
        <v>11329</v>
      </c>
      <c r="L771" s="1" t="s">
        <v>769</v>
      </c>
      <c r="M771" s="1" t="s">
        <v>12098</v>
      </c>
      <c r="N771" s="1" t="s">
        <v>13001</v>
      </c>
      <c r="O771" s="1" t="s">
        <v>769</v>
      </c>
      <c r="P771" s="1" t="s">
        <v>13004</v>
      </c>
      <c r="Q771" s="1" t="s">
        <v>13220</v>
      </c>
      <c r="R771" s="1" t="s">
        <v>13783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5789</v>
      </c>
      <c r="G772" s="1" t="s">
        <v>4157</v>
      </c>
      <c r="H772" s="1" t="s">
        <v>8909</v>
      </c>
      <c r="I772" s="1" t="s">
        <v>10479</v>
      </c>
      <c r="J772" s="1"/>
      <c r="K772" s="1" t="s">
        <v>11329</v>
      </c>
      <c r="L772" s="1" t="s">
        <v>770</v>
      </c>
      <c r="M772" s="1" t="s">
        <v>12099</v>
      </c>
      <c r="N772" s="1" t="s">
        <v>13001</v>
      </c>
      <c r="O772" s="1" t="s">
        <v>770</v>
      </c>
      <c r="P772" s="1" t="s">
        <v>13004</v>
      </c>
      <c r="Q772" s="1" t="s">
        <v>13221</v>
      </c>
      <c r="R772" s="1" t="s">
        <v>13783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7379</v>
      </c>
      <c r="H773" s="1" t="s">
        <v>8910</v>
      </c>
      <c r="I773" s="1" t="s">
        <v>10480</v>
      </c>
      <c r="J773" s="1"/>
      <c r="K773" s="1" t="s">
        <v>11329</v>
      </c>
      <c r="L773" s="1" t="s">
        <v>771</v>
      </c>
      <c r="M773" s="1" t="s">
        <v>12100</v>
      </c>
      <c r="N773" s="1" t="s">
        <v>13001</v>
      </c>
      <c r="O773" s="1" t="s">
        <v>771</v>
      </c>
      <c r="P773" s="1" t="s">
        <v>13004</v>
      </c>
      <c r="Q773" s="1" t="s">
        <v>13222</v>
      </c>
      <c r="R773" s="1" t="s">
        <v>13783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7380</v>
      </c>
      <c r="H774" s="1" t="s">
        <v>8911</v>
      </c>
      <c r="I774" s="1" t="s">
        <v>10481</v>
      </c>
      <c r="J774" s="1"/>
      <c r="K774" s="1" t="s">
        <v>11329</v>
      </c>
      <c r="L774" s="1" t="s">
        <v>772</v>
      </c>
      <c r="M774" s="1" t="s">
        <v>12101</v>
      </c>
      <c r="N774" s="1" t="s">
        <v>13001</v>
      </c>
      <c r="O774" s="1" t="s">
        <v>772</v>
      </c>
      <c r="P774" s="1" t="s">
        <v>13004</v>
      </c>
      <c r="Q774" s="1" t="s">
        <v>13223</v>
      </c>
      <c r="R774" s="1" t="s">
        <v>13783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7381</v>
      </c>
      <c r="H775" s="1" t="s">
        <v>8912</v>
      </c>
      <c r="I775" s="1" t="s">
        <v>10482</v>
      </c>
      <c r="J775" s="1"/>
      <c r="K775" s="1" t="s">
        <v>11329</v>
      </c>
      <c r="L775" s="1" t="s">
        <v>773</v>
      </c>
      <c r="M775" s="1" t="s">
        <v>12102</v>
      </c>
      <c r="N775" s="1" t="s">
        <v>13001</v>
      </c>
      <c r="O775" s="1" t="s">
        <v>773</v>
      </c>
      <c r="P775" s="1" t="s">
        <v>13004</v>
      </c>
      <c r="Q775" s="1" t="s">
        <v>13224</v>
      </c>
      <c r="R775" s="1" t="s">
        <v>13783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7382</v>
      </c>
      <c r="H776" s="1" t="s">
        <v>8913</v>
      </c>
      <c r="I776" s="1" t="s">
        <v>10483</v>
      </c>
      <c r="J776" s="1"/>
      <c r="K776" s="1" t="s">
        <v>11329</v>
      </c>
      <c r="L776" s="1" t="s">
        <v>774</v>
      </c>
      <c r="M776" s="1" t="s">
        <v>12103</v>
      </c>
      <c r="N776" s="1" t="s">
        <v>13001</v>
      </c>
      <c r="O776" s="1" t="s">
        <v>774</v>
      </c>
      <c r="P776" s="1" t="s">
        <v>13004</v>
      </c>
      <c r="Q776" s="1" t="s">
        <v>13225</v>
      </c>
      <c r="R776" s="1" t="s">
        <v>13783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7383</v>
      </c>
      <c r="H777" s="1" t="s">
        <v>8914</v>
      </c>
      <c r="I777" s="1" t="s">
        <v>10484</v>
      </c>
      <c r="J777" s="1"/>
      <c r="K777" s="1" t="s">
        <v>11329</v>
      </c>
      <c r="L777" s="1" t="s">
        <v>775</v>
      </c>
      <c r="M777" s="1" t="s">
        <v>12104</v>
      </c>
      <c r="N777" s="1" t="s">
        <v>13001</v>
      </c>
      <c r="O777" s="1" t="s">
        <v>775</v>
      </c>
      <c r="P777" s="1" t="s">
        <v>13005</v>
      </c>
      <c r="Q777" s="1" t="s">
        <v>13005</v>
      </c>
      <c r="R777" s="1" t="s">
        <v>13783</v>
      </c>
      <c r="S777" s="1" t="s">
        <v>775</v>
      </c>
      <c r="T777" s="1"/>
      <c r="U777" s="1" t="s">
        <v>13789</v>
      </c>
      <c r="V777" s="1" t="s">
        <v>13791</v>
      </c>
      <c r="W777" s="1" t="s">
        <v>775</v>
      </c>
      <c r="X777" s="1" t="s">
        <v>13793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7384</v>
      </c>
      <c r="H778" s="1" t="s">
        <v>8915</v>
      </c>
      <c r="I778" s="1" t="s">
        <v>10485</v>
      </c>
      <c r="J778" s="1"/>
      <c r="K778" s="1" t="s">
        <v>11329</v>
      </c>
      <c r="L778" s="1" t="s">
        <v>776</v>
      </c>
      <c r="M778" s="1" t="s">
        <v>12105</v>
      </c>
      <c r="N778" s="1" t="s">
        <v>13001</v>
      </c>
      <c r="O778" s="1" t="s">
        <v>776</v>
      </c>
      <c r="P778" s="1" t="s">
        <v>13005</v>
      </c>
      <c r="Q778" s="1" t="s">
        <v>13005</v>
      </c>
      <c r="R778" s="1" t="s">
        <v>13783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7385</v>
      </c>
      <c r="H779" s="1" t="s">
        <v>8916</v>
      </c>
      <c r="I779" s="1" t="s">
        <v>10486</v>
      </c>
      <c r="J779" s="1"/>
      <c r="K779" s="1" t="s">
        <v>11329</v>
      </c>
      <c r="L779" s="1" t="s">
        <v>777</v>
      </c>
      <c r="M779" s="1" t="s">
        <v>12106</v>
      </c>
      <c r="N779" s="1" t="s">
        <v>13001</v>
      </c>
      <c r="O779" s="1" t="s">
        <v>777</v>
      </c>
      <c r="P779" s="1" t="s">
        <v>13005</v>
      </c>
      <c r="Q779" s="1" t="s">
        <v>13005</v>
      </c>
      <c r="R779" s="1" t="s">
        <v>13783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7386</v>
      </c>
      <c r="H780" s="1" t="s">
        <v>8917</v>
      </c>
      <c r="I780" s="1" t="s">
        <v>10487</v>
      </c>
      <c r="J780" s="1"/>
      <c r="K780" s="1" t="s">
        <v>11329</v>
      </c>
      <c r="L780" s="1" t="s">
        <v>778</v>
      </c>
      <c r="M780" s="1" t="s">
        <v>12107</v>
      </c>
      <c r="N780" s="1" t="s">
        <v>13001</v>
      </c>
      <c r="O780" s="1" t="s">
        <v>778</v>
      </c>
      <c r="P780" s="1" t="s">
        <v>13005</v>
      </c>
      <c r="Q780" s="1" t="s">
        <v>13005</v>
      </c>
      <c r="R780" s="1" t="s">
        <v>13783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7387</v>
      </c>
      <c r="H781" s="1" t="s">
        <v>8918</v>
      </c>
      <c r="I781" s="1" t="s">
        <v>10488</v>
      </c>
      <c r="J781" s="1"/>
      <c r="K781" s="1" t="s">
        <v>11329</v>
      </c>
      <c r="L781" s="1" t="s">
        <v>779</v>
      </c>
      <c r="M781" s="1" t="s">
        <v>12108</v>
      </c>
      <c r="N781" s="1" t="s">
        <v>13001</v>
      </c>
      <c r="O781" s="1" t="s">
        <v>779</v>
      </c>
      <c r="P781" s="1" t="s">
        <v>13005</v>
      </c>
      <c r="Q781" s="1" t="s">
        <v>13005</v>
      </c>
      <c r="R781" s="1" t="s">
        <v>13783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7388</v>
      </c>
      <c r="H782" s="1" t="s">
        <v>8919</v>
      </c>
      <c r="I782" s="1" t="s">
        <v>10489</v>
      </c>
      <c r="J782" s="1"/>
      <c r="K782" s="1" t="s">
        <v>11329</v>
      </c>
      <c r="L782" s="1" t="s">
        <v>780</v>
      </c>
      <c r="M782" s="1" t="s">
        <v>12109</v>
      </c>
      <c r="N782" s="1" t="s">
        <v>13001</v>
      </c>
      <c r="O782" s="1" t="s">
        <v>780</v>
      </c>
      <c r="P782" s="1" t="s">
        <v>13005</v>
      </c>
      <c r="Q782" s="1" t="s">
        <v>13005</v>
      </c>
      <c r="R782" s="1" t="s">
        <v>13783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7389</v>
      </c>
      <c r="H783" s="1" t="s">
        <v>8920</v>
      </c>
      <c r="I783" s="1" t="s">
        <v>10490</v>
      </c>
      <c r="J783" s="1"/>
      <c r="K783" s="1" t="s">
        <v>11329</v>
      </c>
      <c r="L783" s="1" t="s">
        <v>781</v>
      </c>
      <c r="M783" s="1" t="s">
        <v>12110</v>
      </c>
      <c r="N783" s="1" t="s">
        <v>13001</v>
      </c>
      <c r="O783" s="1" t="s">
        <v>781</v>
      </c>
      <c r="P783" s="1" t="s">
        <v>13005</v>
      </c>
      <c r="Q783" s="1" t="s">
        <v>13005</v>
      </c>
      <c r="R783" s="1" t="s">
        <v>13783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7390</v>
      </c>
      <c r="H784" s="1" t="s">
        <v>8921</v>
      </c>
      <c r="I784" s="1" t="s">
        <v>10491</v>
      </c>
      <c r="J784" s="1"/>
      <c r="K784" s="1" t="s">
        <v>11329</v>
      </c>
      <c r="L784" s="1" t="s">
        <v>782</v>
      </c>
      <c r="M784" s="1" t="s">
        <v>12111</v>
      </c>
      <c r="N784" s="1" t="s">
        <v>13001</v>
      </c>
      <c r="O784" s="1" t="s">
        <v>782</v>
      </c>
      <c r="P784" s="1" t="s">
        <v>13005</v>
      </c>
      <c r="Q784" s="1" t="s">
        <v>13005</v>
      </c>
      <c r="R784" s="1" t="s">
        <v>13783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5802</v>
      </c>
      <c r="G785" s="1" t="s">
        <v>7391</v>
      </c>
      <c r="H785" s="1" t="s">
        <v>8922</v>
      </c>
      <c r="I785" s="1" t="s">
        <v>10492</v>
      </c>
      <c r="J785" s="1"/>
      <c r="K785" s="1" t="s">
        <v>11329</v>
      </c>
      <c r="L785" s="1" t="s">
        <v>783</v>
      </c>
      <c r="M785" s="1" t="s">
        <v>12112</v>
      </c>
      <c r="N785" s="1" t="s">
        <v>13001</v>
      </c>
      <c r="O785" s="1" t="s">
        <v>783</v>
      </c>
      <c r="P785" s="1" t="s">
        <v>13005</v>
      </c>
      <c r="Q785" s="1" t="s">
        <v>13005</v>
      </c>
      <c r="R785" s="1" t="s">
        <v>13783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7392</v>
      </c>
      <c r="H786" s="1" t="s">
        <v>8923</v>
      </c>
      <c r="I786" s="1" t="s">
        <v>10493</v>
      </c>
      <c r="J786" s="1"/>
      <c r="K786" s="1" t="s">
        <v>11329</v>
      </c>
      <c r="L786" s="1" t="s">
        <v>784</v>
      </c>
      <c r="M786" s="1" t="s">
        <v>12113</v>
      </c>
      <c r="N786" s="1" t="s">
        <v>13001</v>
      </c>
      <c r="O786" s="1" t="s">
        <v>784</v>
      </c>
      <c r="P786" s="1" t="s">
        <v>13005</v>
      </c>
      <c r="Q786" s="1" t="s">
        <v>13005</v>
      </c>
      <c r="R786" s="1" t="s">
        <v>13783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5804</v>
      </c>
      <c r="G787" s="1" t="s">
        <v>7393</v>
      </c>
      <c r="H787" s="1" t="s">
        <v>8924</v>
      </c>
      <c r="I787" s="1" t="s">
        <v>10494</v>
      </c>
      <c r="J787" s="1"/>
      <c r="K787" s="1" t="s">
        <v>11329</v>
      </c>
      <c r="L787" s="1" t="s">
        <v>785</v>
      </c>
      <c r="M787" s="1" t="s">
        <v>12114</v>
      </c>
      <c r="N787" s="1" t="s">
        <v>13001</v>
      </c>
      <c r="O787" s="1" t="s">
        <v>785</v>
      </c>
      <c r="P787" s="1" t="s">
        <v>13005</v>
      </c>
      <c r="Q787" s="1" t="s">
        <v>13005</v>
      </c>
      <c r="R787" s="1" t="s">
        <v>13783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5805</v>
      </c>
      <c r="G788" s="1" t="s">
        <v>7394</v>
      </c>
      <c r="H788" s="1" t="s">
        <v>8922</v>
      </c>
      <c r="I788" s="1" t="s">
        <v>10495</v>
      </c>
      <c r="J788" s="1"/>
      <c r="K788" s="1" t="s">
        <v>11329</v>
      </c>
      <c r="L788" s="1" t="s">
        <v>786</v>
      </c>
      <c r="M788" s="1" t="s">
        <v>12115</v>
      </c>
      <c r="N788" s="1" t="s">
        <v>13001</v>
      </c>
      <c r="O788" s="1" t="s">
        <v>786</v>
      </c>
      <c r="P788" s="1" t="s">
        <v>13005</v>
      </c>
      <c r="Q788" s="1" t="s">
        <v>13005</v>
      </c>
      <c r="R788" s="1" t="s">
        <v>13783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7395</v>
      </c>
      <c r="H789" s="1" t="s">
        <v>8925</v>
      </c>
      <c r="I789" s="1" t="s">
        <v>10496</v>
      </c>
      <c r="J789" s="1"/>
      <c r="K789" s="1" t="s">
        <v>11329</v>
      </c>
      <c r="L789" s="1" t="s">
        <v>787</v>
      </c>
      <c r="M789" s="1" t="s">
        <v>12116</v>
      </c>
      <c r="N789" s="1" t="s">
        <v>13001</v>
      </c>
      <c r="O789" s="1" t="s">
        <v>787</v>
      </c>
      <c r="P789" s="1" t="s">
        <v>13005</v>
      </c>
      <c r="Q789" s="1" t="s">
        <v>13005</v>
      </c>
      <c r="R789" s="1" t="s">
        <v>13783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7396</v>
      </c>
      <c r="H790" s="1" t="s">
        <v>8926</v>
      </c>
      <c r="I790" s="1" t="s">
        <v>10497</v>
      </c>
      <c r="J790" s="1"/>
      <c r="K790" s="1" t="s">
        <v>11329</v>
      </c>
      <c r="L790" s="1" t="s">
        <v>788</v>
      </c>
      <c r="M790" s="1" t="s">
        <v>12117</v>
      </c>
      <c r="N790" s="1" t="s">
        <v>13001</v>
      </c>
      <c r="O790" s="1" t="s">
        <v>788</v>
      </c>
      <c r="P790" s="1" t="s">
        <v>13005</v>
      </c>
      <c r="Q790" s="1" t="s">
        <v>13005</v>
      </c>
      <c r="R790" s="1" t="s">
        <v>13783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7397</v>
      </c>
      <c r="H791" s="1" t="s">
        <v>8927</v>
      </c>
      <c r="I791" s="1" t="s">
        <v>10498</v>
      </c>
      <c r="J791" s="1"/>
      <c r="K791" s="1" t="s">
        <v>11329</v>
      </c>
      <c r="L791" s="1" t="s">
        <v>789</v>
      </c>
      <c r="M791" s="1" t="s">
        <v>12118</v>
      </c>
      <c r="N791" s="1" t="s">
        <v>13001</v>
      </c>
      <c r="O791" s="1" t="s">
        <v>789</v>
      </c>
      <c r="P791" s="1" t="s">
        <v>13005</v>
      </c>
      <c r="Q791" s="1" t="s">
        <v>13005</v>
      </c>
      <c r="R791" s="1" t="s">
        <v>13783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7398</v>
      </c>
      <c r="H792" s="1" t="s">
        <v>8928</v>
      </c>
      <c r="I792" s="1" t="s">
        <v>10499</v>
      </c>
      <c r="J792" s="1"/>
      <c r="K792" s="1" t="s">
        <v>11329</v>
      </c>
      <c r="L792" s="1" t="s">
        <v>790</v>
      </c>
      <c r="M792" s="1" t="s">
        <v>12119</v>
      </c>
      <c r="N792" s="1" t="s">
        <v>13001</v>
      </c>
      <c r="O792" s="1" t="s">
        <v>790</v>
      </c>
      <c r="P792" s="1" t="s">
        <v>13005</v>
      </c>
      <c r="Q792" s="1" t="s">
        <v>13005</v>
      </c>
      <c r="R792" s="1" t="s">
        <v>13783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7399</v>
      </c>
      <c r="H793" s="1" t="s">
        <v>8929</v>
      </c>
      <c r="I793" s="1" t="s">
        <v>10500</v>
      </c>
      <c r="J793" s="1"/>
      <c r="K793" s="1" t="s">
        <v>11329</v>
      </c>
      <c r="L793" s="1" t="s">
        <v>791</v>
      </c>
      <c r="M793" s="1" t="s">
        <v>12120</v>
      </c>
      <c r="N793" s="1" t="s">
        <v>13001</v>
      </c>
      <c r="O793" s="1" t="s">
        <v>791</v>
      </c>
      <c r="P793" s="1" t="s">
        <v>13005</v>
      </c>
      <c r="Q793" s="1" t="s">
        <v>13005</v>
      </c>
      <c r="R793" s="1" t="s">
        <v>13783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5811</v>
      </c>
      <c r="G794" s="1" t="s">
        <v>7400</v>
      </c>
      <c r="H794" s="1" t="s">
        <v>8930</v>
      </c>
      <c r="I794" s="1" t="s">
        <v>10501</v>
      </c>
      <c r="J794" s="1"/>
      <c r="K794" s="1" t="s">
        <v>11329</v>
      </c>
      <c r="L794" s="1" t="s">
        <v>792</v>
      </c>
      <c r="M794" s="1" t="s">
        <v>12121</v>
      </c>
      <c r="N794" s="1" t="s">
        <v>13001</v>
      </c>
      <c r="O794" s="1" t="s">
        <v>792</v>
      </c>
      <c r="P794" s="1" t="s">
        <v>13005</v>
      </c>
      <c r="Q794" s="1" t="s">
        <v>13005</v>
      </c>
      <c r="R794" s="1" t="s">
        <v>13783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7401</v>
      </c>
      <c r="H795" s="1" t="s">
        <v>8930</v>
      </c>
      <c r="I795" s="1" t="s">
        <v>10502</v>
      </c>
      <c r="J795" s="1"/>
      <c r="K795" s="1" t="s">
        <v>11329</v>
      </c>
      <c r="L795" s="1" t="s">
        <v>793</v>
      </c>
      <c r="M795" s="1" t="s">
        <v>12122</v>
      </c>
      <c r="N795" s="1" t="s">
        <v>13001</v>
      </c>
      <c r="O795" s="1" t="s">
        <v>793</v>
      </c>
      <c r="P795" s="1" t="s">
        <v>13005</v>
      </c>
      <c r="Q795" s="1" t="s">
        <v>13005</v>
      </c>
      <c r="R795" s="1" t="s">
        <v>13783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7402</v>
      </c>
      <c r="H796" s="1" t="s">
        <v>8931</v>
      </c>
      <c r="I796" s="1" t="s">
        <v>10503</v>
      </c>
      <c r="J796" s="1"/>
      <c r="K796" s="1" t="s">
        <v>11329</v>
      </c>
      <c r="L796" s="1" t="s">
        <v>794</v>
      </c>
      <c r="M796" s="1" t="s">
        <v>12123</v>
      </c>
      <c r="N796" s="1" t="s">
        <v>13001</v>
      </c>
      <c r="O796" s="1" t="s">
        <v>794</v>
      </c>
      <c r="P796" s="1" t="s">
        <v>13005</v>
      </c>
      <c r="Q796" s="1" t="s">
        <v>13005</v>
      </c>
      <c r="R796" s="1" t="s">
        <v>13783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5814</v>
      </c>
      <c r="G797" s="1" t="s">
        <v>7403</v>
      </c>
      <c r="H797" s="1" t="s">
        <v>8932</v>
      </c>
      <c r="I797" s="1" t="s">
        <v>10504</v>
      </c>
      <c r="J797" s="1"/>
      <c r="K797" s="1" t="s">
        <v>11329</v>
      </c>
      <c r="L797" s="1" t="s">
        <v>795</v>
      </c>
      <c r="M797" s="1" t="s">
        <v>12124</v>
      </c>
      <c r="N797" s="1" t="s">
        <v>13001</v>
      </c>
      <c r="O797" s="1" t="s">
        <v>795</v>
      </c>
      <c r="P797" s="1" t="s">
        <v>13005</v>
      </c>
      <c r="Q797" s="1" t="s">
        <v>13005</v>
      </c>
      <c r="R797" s="1" t="s">
        <v>13783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7404</v>
      </c>
      <c r="H798" s="1" t="s">
        <v>8933</v>
      </c>
      <c r="I798" s="1" t="s">
        <v>10505</v>
      </c>
      <c r="J798" s="1"/>
      <c r="K798" s="1" t="s">
        <v>11329</v>
      </c>
      <c r="L798" s="1" t="s">
        <v>796</v>
      </c>
      <c r="M798" s="1" t="s">
        <v>12125</v>
      </c>
      <c r="N798" s="1" t="s">
        <v>13001</v>
      </c>
      <c r="O798" s="1" t="s">
        <v>796</v>
      </c>
      <c r="P798" s="1" t="s">
        <v>13005</v>
      </c>
      <c r="Q798" s="1" t="s">
        <v>13005</v>
      </c>
      <c r="R798" s="1" t="s">
        <v>13783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7405</v>
      </c>
      <c r="H799" s="1" t="s">
        <v>8934</v>
      </c>
      <c r="I799" s="1" t="s">
        <v>10506</v>
      </c>
      <c r="J799" s="1"/>
      <c r="K799" s="1" t="s">
        <v>11329</v>
      </c>
      <c r="L799" s="1" t="s">
        <v>797</v>
      </c>
      <c r="M799" s="1" t="s">
        <v>12126</v>
      </c>
      <c r="N799" s="1" t="s">
        <v>13001</v>
      </c>
      <c r="O799" s="1" t="s">
        <v>797</v>
      </c>
      <c r="P799" s="1" t="s">
        <v>13005</v>
      </c>
      <c r="Q799" s="1" t="s">
        <v>13005</v>
      </c>
      <c r="R799" s="1" t="s">
        <v>13783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7406</v>
      </c>
      <c r="H800" s="1" t="s">
        <v>8935</v>
      </c>
      <c r="I800" s="1" t="s">
        <v>10507</v>
      </c>
      <c r="J800" s="1"/>
      <c r="K800" s="1" t="s">
        <v>11329</v>
      </c>
      <c r="L800" s="1" t="s">
        <v>798</v>
      </c>
      <c r="M800" s="1" t="s">
        <v>12127</v>
      </c>
      <c r="N800" s="1" t="s">
        <v>13001</v>
      </c>
      <c r="O800" s="1" t="s">
        <v>798</v>
      </c>
      <c r="P800" s="1" t="s">
        <v>13005</v>
      </c>
      <c r="Q800" s="1" t="s">
        <v>13005</v>
      </c>
      <c r="R800" s="1" t="s">
        <v>13783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7407</v>
      </c>
      <c r="H801" s="1" t="s">
        <v>8936</v>
      </c>
      <c r="I801" s="1" t="s">
        <v>10508</v>
      </c>
      <c r="J801" s="1"/>
      <c r="K801" s="1" t="s">
        <v>11329</v>
      </c>
      <c r="L801" s="1" t="s">
        <v>799</v>
      </c>
      <c r="M801" s="1" t="s">
        <v>12128</v>
      </c>
      <c r="N801" s="1" t="s">
        <v>13001</v>
      </c>
      <c r="O801" s="1" t="s">
        <v>799</v>
      </c>
      <c r="P801" s="1" t="s">
        <v>13005</v>
      </c>
      <c r="Q801" s="1" t="s">
        <v>13005</v>
      </c>
      <c r="R801" s="1" t="s">
        <v>13783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7408</v>
      </c>
      <c r="H802" s="1" t="s">
        <v>8937</v>
      </c>
      <c r="I802" s="1" t="s">
        <v>10509</v>
      </c>
      <c r="J802" s="1"/>
      <c r="K802" s="1" t="s">
        <v>11329</v>
      </c>
      <c r="L802" s="1" t="s">
        <v>800</v>
      </c>
      <c r="M802" s="1" t="s">
        <v>12129</v>
      </c>
      <c r="N802" s="1" t="s">
        <v>13001</v>
      </c>
      <c r="O802" s="1" t="s">
        <v>800</v>
      </c>
      <c r="P802" s="1" t="s">
        <v>13005</v>
      </c>
      <c r="Q802" s="1" t="s">
        <v>13005</v>
      </c>
      <c r="R802" s="1" t="s">
        <v>13783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7409</v>
      </c>
      <c r="H803" s="1" t="s">
        <v>8938</v>
      </c>
      <c r="I803" s="1" t="s">
        <v>10510</v>
      </c>
      <c r="J803" s="1"/>
      <c r="K803" s="1" t="s">
        <v>11329</v>
      </c>
      <c r="L803" s="1" t="s">
        <v>801</v>
      </c>
      <c r="M803" s="1" t="s">
        <v>12130</v>
      </c>
      <c r="N803" s="1" t="s">
        <v>13001</v>
      </c>
      <c r="O803" s="1" t="s">
        <v>801</v>
      </c>
      <c r="P803" s="1" t="s">
        <v>13005</v>
      </c>
      <c r="Q803" s="1" t="s">
        <v>13005</v>
      </c>
      <c r="R803" s="1" t="s">
        <v>13783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7410</v>
      </c>
      <c r="H804" s="1" t="s">
        <v>5821</v>
      </c>
      <c r="I804" s="1" t="s">
        <v>10511</v>
      </c>
      <c r="J804" s="1"/>
      <c r="K804" s="1" t="s">
        <v>11329</v>
      </c>
      <c r="L804" s="1" t="s">
        <v>802</v>
      </c>
      <c r="M804" s="1" t="s">
        <v>12131</v>
      </c>
      <c r="N804" s="1" t="s">
        <v>13001</v>
      </c>
      <c r="O804" s="1" t="s">
        <v>802</v>
      </c>
      <c r="P804" s="1" t="s">
        <v>13005</v>
      </c>
      <c r="Q804" s="1" t="s">
        <v>13005</v>
      </c>
      <c r="R804" s="1" t="s">
        <v>13783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5822</v>
      </c>
      <c r="G805" s="1" t="s">
        <v>7411</v>
      </c>
      <c r="H805" s="1" t="s">
        <v>8939</v>
      </c>
      <c r="I805" s="1" t="s">
        <v>10512</v>
      </c>
      <c r="J805" s="1"/>
      <c r="K805" s="1" t="s">
        <v>11329</v>
      </c>
      <c r="L805" s="1" t="s">
        <v>803</v>
      </c>
      <c r="M805" s="1" t="s">
        <v>12132</v>
      </c>
      <c r="N805" s="1" t="s">
        <v>13001</v>
      </c>
      <c r="O805" s="1" t="s">
        <v>803</v>
      </c>
      <c r="P805" s="1" t="s">
        <v>13005</v>
      </c>
      <c r="Q805" s="1" t="s">
        <v>13005</v>
      </c>
      <c r="R805" s="1" t="s">
        <v>13783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5823</v>
      </c>
      <c r="G806" s="1" t="s">
        <v>7412</v>
      </c>
      <c r="H806" s="1" t="s">
        <v>8940</v>
      </c>
      <c r="I806" s="1" t="s">
        <v>10513</v>
      </c>
      <c r="J806" s="1"/>
      <c r="K806" s="1" t="s">
        <v>11329</v>
      </c>
      <c r="L806" s="1" t="s">
        <v>804</v>
      </c>
      <c r="M806" s="1" t="s">
        <v>12133</v>
      </c>
      <c r="N806" s="1" t="s">
        <v>13001</v>
      </c>
      <c r="O806" s="1" t="s">
        <v>804</v>
      </c>
      <c r="P806" s="1" t="s">
        <v>13005</v>
      </c>
      <c r="Q806" s="1" t="s">
        <v>13005</v>
      </c>
      <c r="R806" s="1" t="s">
        <v>13783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5824</v>
      </c>
      <c r="G807" s="1" t="s">
        <v>7413</v>
      </c>
      <c r="H807" s="1" t="s">
        <v>8941</v>
      </c>
      <c r="I807" s="1" t="s">
        <v>10514</v>
      </c>
      <c r="J807" s="1"/>
      <c r="K807" s="1" t="s">
        <v>11329</v>
      </c>
      <c r="L807" s="1" t="s">
        <v>805</v>
      </c>
      <c r="M807" s="1" t="s">
        <v>12134</v>
      </c>
      <c r="N807" s="1" t="s">
        <v>13001</v>
      </c>
      <c r="O807" s="1" t="s">
        <v>805</v>
      </c>
      <c r="P807" s="1" t="s">
        <v>13005</v>
      </c>
      <c r="Q807" s="1" t="s">
        <v>13005</v>
      </c>
      <c r="R807" s="1" t="s">
        <v>13783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7414</v>
      </c>
      <c r="H808" s="1" t="s">
        <v>8942</v>
      </c>
      <c r="I808" s="1" t="s">
        <v>10515</v>
      </c>
      <c r="J808" s="1"/>
      <c r="K808" s="1" t="s">
        <v>11329</v>
      </c>
      <c r="L808" s="1" t="s">
        <v>806</v>
      </c>
      <c r="M808" s="1" t="s">
        <v>12135</v>
      </c>
      <c r="N808" s="1" t="s">
        <v>13001</v>
      </c>
      <c r="O808" s="1" t="s">
        <v>806</v>
      </c>
      <c r="P808" s="1" t="s">
        <v>13005</v>
      </c>
      <c r="Q808" s="1" t="s">
        <v>13005</v>
      </c>
      <c r="R808" s="1" t="s">
        <v>13783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7415</v>
      </c>
      <c r="H809" s="1" t="s">
        <v>8943</v>
      </c>
      <c r="I809" s="1" t="s">
        <v>10516</v>
      </c>
      <c r="J809" s="1"/>
      <c r="K809" s="1" t="s">
        <v>11329</v>
      </c>
      <c r="L809" s="1" t="s">
        <v>807</v>
      </c>
      <c r="M809" s="1" t="s">
        <v>12136</v>
      </c>
      <c r="N809" s="1" t="s">
        <v>13001</v>
      </c>
      <c r="O809" s="1" t="s">
        <v>807</v>
      </c>
      <c r="P809" s="1" t="s">
        <v>13005</v>
      </c>
      <c r="Q809" s="1" t="s">
        <v>13005</v>
      </c>
      <c r="R809" s="1" t="s">
        <v>13783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7416</v>
      </c>
      <c r="H810" s="1" t="s">
        <v>8944</v>
      </c>
      <c r="I810" s="1" t="s">
        <v>10517</v>
      </c>
      <c r="J810" s="1"/>
      <c r="K810" s="1" t="s">
        <v>11329</v>
      </c>
      <c r="L810" s="1" t="s">
        <v>808</v>
      </c>
      <c r="M810" s="1" t="s">
        <v>12137</v>
      </c>
      <c r="N810" s="1" t="s">
        <v>13001</v>
      </c>
      <c r="O810" s="1" t="s">
        <v>808</v>
      </c>
      <c r="P810" s="1" t="s">
        <v>13005</v>
      </c>
      <c r="Q810" s="1" t="s">
        <v>13005</v>
      </c>
      <c r="R810" s="1" t="s">
        <v>13783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7417</v>
      </c>
      <c r="H811" s="1" t="s">
        <v>8945</v>
      </c>
      <c r="I811" s="1" t="s">
        <v>10518</v>
      </c>
      <c r="J811" s="1"/>
      <c r="K811" s="1" t="s">
        <v>11329</v>
      </c>
      <c r="L811" s="1" t="s">
        <v>809</v>
      </c>
      <c r="M811" s="1" t="s">
        <v>12138</v>
      </c>
      <c r="N811" s="1" t="s">
        <v>13001</v>
      </c>
      <c r="O811" s="1" t="s">
        <v>809</v>
      </c>
      <c r="P811" s="1" t="s">
        <v>13005</v>
      </c>
      <c r="Q811" s="1" t="s">
        <v>13005</v>
      </c>
      <c r="R811" s="1" t="s">
        <v>13783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7418</v>
      </c>
      <c r="H812" s="1" t="s">
        <v>8946</v>
      </c>
      <c r="I812" s="1" t="s">
        <v>10519</v>
      </c>
      <c r="J812" s="1"/>
      <c r="K812" s="1" t="s">
        <v>11329</v>
      </c>
      <c r="L812" s="1" t="s">
        <v>810</v>
      </c>
      <c r="M812" s="1" t="s">
        <v>12139</v>
      </c>
      <c r="N812" s="1" t="s">
        <v>13001</v>
      </c>
      <c r="O812" s="1" t="s">
        <v>810</v>
      </c>
      <c r="P812" s="1" t="s">
        <v>13005</v>
      </c>
      <c r="Q812" s="1" t="s">
        <v>13005</v>
      </c>
      <c r="R812" s="1" t="s">
        <v>13783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5830</v>
      </c>
      <c r="G813" s="1" t="s">
        <v>7419</v>
      </c>
      <c r="H813" s="1" t="s">
        <v>8947</v>
      </c>
      <c r="I813" s="1" t="s">
        <v>10520</v>
      </c>
      <c r="J813" s="1"/>
      <c r="K813" s="1" t="s">
        <v>11329</v>
      </c>
      <c r="L813" s="1" t="s">
        <v>811</v>
      </c>
      <c r="M813" s="1" t="s">
        <v>12140</v>
      </c>
      <c r="N813" s="1" t="s">
        <v>13001</v>
      </c>
      <c r="O813" s="1" t="s">
        <v>811</v>
      </c>
      <c r="P813" s="1" t="s">
        <v>13005</v>
      </c>
      <c r="Q813" s="1" t="s">
        <v>13005</v>
      </c>
      <c r="R813" s="1" t="s">
        <v>13783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7420</v>
      </c>
      <c r="H814" s="1" t="s">
        <v>8930</v>
      </c>
      <c r="I814" s="1" t="s">
        <v>10521</v>
      </c>
      <c r="J814" s="1"/>
      <c r="K814" s="1" t="s">
        <v>11329</v>
      </c>
      <c r="L814" s="1" t="s">
        <v>812</v>
      </c>
      <c r="M814" s="1" t="s">
        <v>12141</v>
      </c>
      <c r="N814" s="1" t="s">
        <v>13001</v>
      </c>
      <c r="O814" s="1" t="s">
        <v>812</v>
      </c>
      <c r="P814" s="1" t="s">
        <v>13005</v>
      </c>
      <c r="Q814" s="1" t="s">
        <v>13005</v>
      </c>
      <c r="R814" s="1" t="s">
        <v>13783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7421</v>
      </c>
      <c r="H815" s="1" t="s">
        <v>8948</v>
      </c>
      <c r="I815" s="1" t="s">
        <v>10522</v>
      </c>
      <c r="J815" s="1"/>
      <c r="K815" s="1" t="s">
        <v>11329</v>
      </c>
      <c r="L815" s="1" t="s">
        <v>813</v>
      </c>
      <c r="M815" s="1" t="s">
        <v>12142</v>
      </c>
      <c r="N815" s="1" t="s">
        <v>13001</v>
      </c>
      <c r="O815" s="1" t="s">
        <v>813</v>
      </c>
      <c r="P815" s="1" t="s">
        <v>13005</v>
      </c>
      <c r="Q815" s="1" t="s">
        <v>13005</v>
      </c>
      <c r="R815" s="1" t="s">
        <v>13783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7422</v>
      </c>
      <c r="H816" s="1" t="s">
        <v>8949</v>
      </c>
      <c r="I816" s="1" t="s">
        <v>10523</v>
      </c>
      <c r="J816" s="1"/>
      <c r="K816" s="1" t="s">
        <v>11329</v>
      </c>
      <c r="L816" s="1" t="s">
        <v>814</v>
      </c>
      <c r="M816" s="1" t="s">
        <v>12143</v>
      </c>
      <c r="N816" s="1" t="s">
        <v>13001</v>
      </c>
      <c r="O816" s="1" t="s">
        <v>814</v>
      </c>
      <c r="P816" s="1" t="s">
        <v>13005</v>
      </c>
      <c r="Q816" s="1" t="s">
        <v>13005</v>
      </c>
      <c r="R816" s="1" t="s">
        <v>13783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4202</v>
      </c>
      <c r="H817" s="1" t="s">
        <v>8950</v>
      </c>
      <c r="I817" s="1" t="s">
        <v>10524</v>
      </c>
      <c r="J817" s="1"/>
      <c r="K817" s="1" t="s">
        <v>11329</v>
      </c>
      <c r="L817" s="1" t="s">
        <v>815</v>
      </c>
      <c r="M817" s="1" t="s">
        <v>12144</v>
      </c>
      <c r="N817" s="1" t="s">
        <v>13001</v>
      </c>
      <c r="O817" s="1" t="s">
        <v>815</v>
      </c>
      <c r="P817" s="1" t="s">
        <v>13005</v>
      </c>
      <c r="Q817" s="1" t="s">
        <v>13005</v>
      </c>
      <c r="R817" s="1" t="s">
        <v>13783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7423</v>
      </c>
      <c r="H818" s="1" t="s">
        <v>8951</v>
      </c>
      <c r="I818" s="1" t="s">
        <v>10525</v>
      </c>
      <c r="J818" s="1"/>
      <c r="K818" s="1" t="s">
        <v>11329</v>
      </c>
      <c r="L818" s="1" t="s">
        <v>816</v>
      </c>
      <c r="M818" s="1" t="s">
        <v>12145</v>
      </c>
      <c r="N818" s="1" t="s">
        <v>13001</v>
      </c>
      <c r="O818" s="1" t="s">
        <v>816</v>
      </c>
      <c r="P818" s="1" t="s">
        <v>13005</v>
      </c>
      <c r="Q818" s="1" t="s">
        <v>13005</v>
      </c>
      <c r="R818" s="1" t="s">
        <v>13783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7424</v>
      </c>
      <c r="H819" s="1" t="s">
        <v>8952</v>
      </c>
      <c r="I819" s="1" t="s">
        <v>10526</v>
      </c>
      <c r="J819" s="1"/>
      <c r="K819" s="1" t="s">
        <v>11329</v>
      </c>
      <c r="L819" s="1" t="s">
        <v>817</v>
      </c>
      <c r="M819" s="1" t="s">
        <v>12146</v>
      </c>
      <c r="N819" s="1" t="s">
        <v>13001</v>
      </c>
      <c r="O819" s="1" t="s">
        <v>817</v>
      </c>
      <c r="P819" s="1" t="s">
        <v>13005</v>
      </c>
      <c r="Q819" s="1" t="s">
        <v>13005</v>
      </c>
      <c r="R819" s="1" t="s">
        <v>13783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7425</v>
      </c>
      <c r="H820" s="1" t="s">
        <v>8953</v>
      </c>
      <c r="I820" s="1" t="s">
        <v>10527</v>
      </c>
      <c r="J820" s="1"/>
      <c r="K820" s="1" t="s">
        <v>11329</v>
      </c>
      <c r="L820" s="1" t="s">
        <v>818</v>
      </c>
      <c r="M820" s="1" t="s">
        <v>12147</v>
      </c>
      <c r="N820" s="1" t="s">
        <v>13001</v>
      </c>
      <c r="O820" s="1" t="s">
        <v>818</v>
      </c>
      <c r="P820" s="1" t="s">
        <v>13005</v>
      </c>
      <c r="Q820" s="1" t="s">
        <v>13005</v>
      </c>
      <c r="R820" s="1" t="s">
        <v>13783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7426</v>
      </c>
      <c r="H821" s="1" t="s">
        <v>8954</v>
      </c>
      <c r="I821" s="1" t="s">
        <v>10528</v>
      </c>
      <c r="J821" s="1"/>
      <c r="K821" s="1" t="s">
        <v>11329</v>
      </c>
      <c r="L821" s="1" t="s">
        <v>819</v>
      </c>
      <c r="M821" s="1" t="s">
        <v>12148</v>
      </c>
      <c r="N821" s="1" t="s">
        <v>13001</v>
      </c>
      <c r="O821" s="1" t="s">
        <v>819</v>
      </c>
      <c r="P821" s="1" t="s">
        <v>13005</v>
      </c>
      <c r="Q821" s="1" t="s">
        <v>13005</v>
      </c>
      <c r="R821" s="1" t="s">
        <v>13783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7427</v>
      </c>
      <c r="H822" s="1" t="s">
        <v>8955</v>
      </c>
      <c r="I822" s="1" t="s">
        <v>10529</v>
      </c>
      <c r="J822" s="1"/>
      <c r="K822" s="1" t="s">
        <v>11329</v>
      </c>
      <c r="L822" s="1" t="s">
        <v>820</v>
      </c>
      <c r="M822" s="1" t="s">
        <v>12149</v>
      </c>
      <c r="N822" s="1" t="s">
        <v>13001</v>
      </c>
      <c r="O822" s="1" t="s">
        <v>820</v>
      </c>
      <c r="P822" s="1" t="s">
        <v>13005</v>
      </c>
      <c r="Q822" s="1" t="s">
        <v>13005</v>
      </c>
      <c r="R822" s="1" t="s">
        <v>13783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7428</v>
      </c>
      <c r="H823" s="1" t="s">
        <v>8956</v>
      </c>
      <c r="I823" s="1" t="s">
        <v>10530</v>
      </c>
      <c r="J823" s="1"/>
      <c r="K823" s="1" t="s">
        <v>11329</v>
      </c>
      <c r="L823" s="1" t="s">
        <v>821</v>
      </c>
      <c r="M823" s="1" t="s">
        <v>12150</v>
      </c>
      <c r="N823" s="1" t="s">
        <v>13001</v>
      </c>
      <c r="O823" s="1" t="s">
        <v>821</v>
      </c>
      <c r="P823" s="1" t="s">
        <v>13005</v>
      </c>
      <c r="Q823" s="1" t="s">
        <v>13005</v>
      </c>
      <c r="R823" s="1" t="s">
        <v>13783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7429</v>
      </c>
      <c r="H824" s="1" t="s">
        <v>8957</v>
      </c>
      <c r="I824" s="1" t="s">
        <v>10531</v>
      </c>
      <c r="J824" s="1"/>
      <c r="K824" s="1" t="s">
        <v>11329</v>
      </c>
      <c r="L824" s="1" t="s">
        <v>822</v>
      </c>
      <c r="M824" s="1" t="s">
        <v>12151</v>
      </c>
      <c r="N824" s="1" t="s">
        <v>13001</v>
      </c>
      <c r="O824" s="1" t="s">
        <v>822</v>
      </c>
      <c r="P824" s="1" t="s">
        <v>13005</v>
      </c>
      <c r="Q824" s="1" t="s">
        <v>13005</v>
      </c>
      <c r="R824" s="1" t="s">
        <v>13783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7430</v>
      </c>
      <c r="H825" s="1" t="s">
        <v>8958</v>
      </c>
      <c r="I825" s="1" t="s">
        <v>10532</v>
      </c>
      <c r="J825" s="1"/>
      <c r="K825" s="1" t="s">
        <v>11329</v>
      </c>
      <c r="L825" s="1" t="s">
        <v>823</v>
      </c>
      <c r="M825" s="1" t="s">
        <v>12152</v>
      </c>
      <c r="N825" s="1" t="s">
        <v>13001</v>
      </c>
      <c r="O825" s="1" t="s">
        <v>823</v>
      </c>
      <c r="P825" s="1" t="s">
        <v>13005</v>
      </c>
      <c r="Q825" s="1" t="s">
        <v>13005</v>
      </c>
      <c r="R825" s="1" t="s">
        <v>13783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7431</v>
      </c>
      <c r="H826" s="1" t="s">
        <v>8959</v>
      </c>
      <c r="I826" s="1" t="s">
        <v>10533</v>
      </c>
      <c r="J826" s="1"/>
      <c r="K826" s="1" t="s">
        <v>11329</v>
      </c>
      <c r="L826" s="1" t="s">
        <v>824</v>
      </c>
      <c r="M826" s="1" t="s">
        <v>12153</v>
      </c>
      <c r="N826" s="1" t="s">
        <v>13001</v>
      </c>
      <c r="O826" s="1" t="s">
        <v>824</v>
      </c>
      <c r="P826" s="1" t="s">
        <v>13005</v>
      </c>
      <c r="Q826" s="1" t="s">
        <v>13005</v>
      </c>
      <c r="R826" s="1" t="s">
        <v>13783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7432</v>
      </c>
      <c r="H827" s="1" t="s">
        <v>8960</v>
      </c>
      <c r="I827" s="1" t="s">
        <v>10534</v>
      </c>
      <c r="J827" s="1"/>
      <c r="K827" s="1" t="s">
        <v>11329</v>
      </c>
      <c r="L827" s="1" t="s">
        <v>825</v>
      </c>
      <c r="M827" s="1" t="s">
        <v>12154</v>
      </c>
      <c r="N827" s="1" t="s">
        <v>13001</v>
      </c>
      <c r="O827" s="1" t="s">
        <v>825</v>
      </c>
      <c r="P827" s="1" t="s">
        <v>13005</v>
      </c>
      <c r="Q827" s="1" t="s">
        <v>13005</v>
      </c>
      <c r="R827" s="1" t="s">
        <v>13783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7433</v>
      </c>
      <c r="H828" s="1" t="s">
        <v>8961</v>
      </c>
      <c r="I828" s="1" t="s">
        <v>10535</v>
      </c>
      <c r="J828" s="1"/>
      <c r="K828" s="1" t="s">
        <v>11329</v>
      </c>
      <c r="L828" s="1" t="s">
        <v>826</v>
      </c>
      <c r="M828" s="1" t="s">
        <v>12155</v>
      </c>
      <c r="N828" s="1" t="s">
        <v>13001</v>
      </c>
      <c r="O828" s="1" t="s">
        <v>826</v>
      </c>
      <c r="P828" s="1" t="s">
        <v>13005</v>
      </c>
      <c r="Q828" s="1" t="s">
        <v>13005</v>
      </c>
      <c r="R828" s="1" t="s">
        <v>13783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7434</v>
      </c>
      <c r="H829" s="1" t="s">
        <v>8962</v>
      </c>
      <c r="I829" s="1" t="s">
        <v>10536</v>
      </c>
      <c r="J829" s="1"/>
      <c r="K829" s="1" t="s">
        <v>11329</v>
      </c>
      <c r="L829" s="1" t="s">
        <v>827</v>
      </c>
      <c r="M829" s="1" t="s">
        <v>12156</v>
      </c>
      <c r="N829" s="1" t="s">
        <v>13001</v>
      </c>
      <c r="O829" s="1" t="s">
        <v>827</v>
      </c>
      <c r="P829" s="1" t="s">
        <v>13005</v>
      </c>
      <c r="Q829" s="1" t="s">
        <v>13005</v>
      </c>
      <c r="R829" s="1" t="s">
        <v>13783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7435</v>
      </c>
      <c r="H830" s="1" t="s">
        <v>8963</v>
      </c>
      <c r="I830" s="1" t="s">
        <v>9782</v>
      </c>
      <c r="J830" s="1"/>
      <c r="K830" s="1" t="s">
        <v>11329</v>
      </c>
      <c r="L830" s="1" t="s">
        <v>828</v>
      </c>
      <c r="M830" s="1" t="s">
        <v>12157</v>
      </c>
      <c r="N830" s="1" t="s">
        <v>13001</v>
      </c>
      <c r="O830" s="1" t="s">
        <v>828</v>
      </c>
      <c r="P830" s="1" t="s">
        <v>13005</v>
      </c>
      <c r="Q830" s="1" t="s">
        <v>13005</v>
      </c>
      <c r="R830" s="1" t="s">
        <v>13783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7436</v>
      </c>
      <c r="H831" s="1" t="s">
        <v>8964</v>
      </c>
      <c r="I831" s="1" t="s">
        <v>10537</v>
      </c>
      <c r="J831" s="1"/>
      <c r="K831" s="1" t="s">
        <v>11329</v>
      </c>
      <c r="L831" s="1" t="s">
        <v>829</v>
      </c>
      <c r="M831" s="1" t="s">
        <v>12158</v>
      </c>
      <c r="N831" s="1" t="s">
        <v>13001</v>
      </c>
      <c r="O831" s="1" t="s">
        <v>829</v>
      </c>
      <c r="P831" s="1" t="s">
        <v>13005</v>
      </c>
      <c r="Q831" s="1" t="s">
        <v>13005</v>
      </c>
      <c r="R831" s="1" t="s">
        <v>13783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7437</v>
      </c>
      <c r="H832" s="1" t="s">
        <v>8965</v>
      </c>
      <c r="I832" s="1" t="s">
        <v>10538</v>
      </c>
      <c r="J832" s="1"/>
      <c r="K832" s="1" t="s">
        <v>11329</v>
      </c>
      <c r="L832" s="1" t="s">
        <v>830</v>
      </c>
      <c r="M832" s="1" t="s">
        <v>12159</v>
      </c>
      <c r="N832" s="1" t="s">
        <v>13001</v>
      </c>
      <c r="O832" s="1" t="s">
        <v>830</v>
      </c>
      <c r="P832" s="1" t="s">
        <v>13005</v>
      </c>
      <c r="Q832" s="1" t="s">
        <v>13005</v>
      </c>
      <c r="R832" s="1" t="s">
        <v>13783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7438</v>
      </c>
      <c r="H833" s="1" t="s">
        <v>8966</v>
      </c>
      <c r="I833" s="1" t="s">
        <v>10539</v>
      </c>
      <c r="J833" s="1"/>
      <c r="K833" s="1" t="s">
        <v>11329</v>
      </c>
      <c r="L833" s="1" t="s">
        <v>831</v>
      </c>
      <c r="M833" s="1" t="s">
        <v>12160</v>
      </c>
      <c r="N833" s="1" t="s">
        <v>13001</v>
      </c>
      <c r="O833" s="1" t="s">
        <v>831</v>
      </c>
      <c r="P833" s="1" t="s">
        <v>13005</v>
      </c>
      <c r="Q833" s="1" t="s">
        <v>13005</v>
      </c>
      <c r="R833" s="1" t="s">
        <v>13783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7439</v>
      </c>
      <c r="H834" s="1" t="s">
        <v>8967</v>
      </c>
      <c r="I834" s="1" t="s">
        <v>10540</v>
      </c>
      <c r="J834" s="1"/>
      <c r="K834" s="1" t="s">
        <v>11329</v>
      </c>
      <c r="L834" s="1" t="s">
        <v>832</v>
      </c>
      <c r="M834" s="1" t="s">
        <v>12161</v>
      </c>
      <c r="N834" s="1" t="s">
        <v>13001</v>
      </c>
      <c r="O834" s="1" t="s">
        <v>832</v>
      </c>
      <c r="P834" s="1" t="s">
        <v>13005</v>
      </c>
      <c r="Q834" s="1" t="s">
        <v>13005</v>
      </c>
      <c r="R834" s="1" t="s">
        <v>13783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5851</v>
      </c>
      <c r="G835" s="1" t="s">
        <v>7440</v>
      </c>
      <c r="H835" s="1" t="s">
        <v>8968</v>
      </c>
      <c r="I835" s="1" t="s">
        <v>10541</v>
      </c>
      <c r="J835" s="1"/>
      <c r="K835" s="1" t="s">
        <v>11329</v>
      </c>
      <c r="L835" s="1" t="s">
        <v>833</v>
      </c>
      <c r="M835" s="1" t="s">
        <v>12162</v>
      </c>
      <c r="N835" s="1" t="s">
        <v>13001</v>
      </c>
      <c r="O835" s="1" t="s">
        <v>833</v>
      </c>
      <c r="P835" s="1" t="s">
        <v>13005</v>
      </c>
      <c r="Q835" s="1" t="s">
        <v>13005</v>
      </c>
      <c r="R835" s="1" t="s">
        <v>13783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5852</v>
      </c>
      <c r="G836" s="1" t="s">
        <v>7441</v>
      </c>
      <c r="H836" s="1" t="s">
        <v>8969</v>
      </c>
      <c r="I836" s="1" t="s">
        <v>10542</v>
      </c>
      <c r="J836" s="1"/>
      <c r="K836" s="1" t="s">
        <v>11329</v>
      </c>
      <c r="L836" s="1" t="s">
        <v>834</v>
      </c>
      <c r="M836" s="1" t="s">
        <v>12163</v>
      </c>
      <c r="N836" s="1" t="s">
        <v>13001</v>
      </c>
      <c r="O836" s="1" t="s">
        <v>834</v>
      </c>
      <c r="P836" s="1" t="s">
        <v>13005</v>
      </c>
      <c r="Q836" s="1" t="s">
        <v>13005</v>
      </c>
      <c r="R836" s="1" t="s">
        <v>13783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7442</v>
      </c>
      <c r="H837" s="1" t="s">
        <v>8958</v>
      </c>
      <c r="I837" s="1" t="s">
        <v>10543</v>
      </c>
      <c r="J837" s="1"/>
      <c r="K837" s="1" t="s">
        <v>11329</v>
      </c>
      <c r="L837" s="1" t="s">
        <v>835</v>
      </c>
      <c r="M837" s="1" t="s">
        <v>12164</v>
      </c>
      <c r="N837" s="1" t="s">
        <v>13001</v>
      </c>
      <c r="O837" s="1" t="s">
        <v>835</v>
      </c>
      <c r="P837" s="1" t="s">
        <v>13005</v>
      </c>
      <c r="Q837" s="1" t="s">
        <v>13005</v>
      </c>
      <c r="R837" s="1" t="s">
        <v>13783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7443</v>
      </c>
      <c r="H838" s="1" t="s">
        <v>8970</v>
      </c>
      <c r="I838" s="1" t="s">
        <v>10544</v>
      </c>
      <c r="J838" s="1"/>
      <c r="K838" s="1" t="s">
        <v>11329</v>
      </c>
      <c r="L838" s="1" t="s">
        <v>836</v>
      </c>
      <c r="M838" s="1" t="s">
        <v>12165</v>
      </c>
      <c r="N838" s="1" t="s">
        <v>13001</v>
      </c>
      <c r="O838" s="1" t="s">
        <v>836</v>
      </c>
      <c r="P838" s="1" t="s">
        <v>13005</v>
      </c>
      <c r="Q838" s="1" t="s">
        <v>13005</v>
      </c>
      <c r="R838" s="1" t="s">
        <v>13783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7444</v>
      </c>
      <c r="H839" s="1" t="s">
        <v>7444</v>
      </c>
      <c r="I839" s="1" t="s">
        <v>10545</v>
      </c>
      <c r="J839" s="1"/>
      <c r="K839" s="1" t="s">
        <v>11329</v>
      </c>
      <c r="L839" s="1" t="s">
        <v>837</v>
      </c>
      <c r="M839" s="1" t="s">
        <v>12166</v>
      </c>
      <c r="N839" s="1" t="s">
        <v>13001</v>
      </c>
      <c r="O839" s="1" t="s">
        <v>837</v>
      </c>
      <c r="P839" s="1" t="s">
        <v>13005</v>
      </c>
      <c r="Q839" s="1" t="s">
        <v>13005</v>
      </c>
      <c r="R839" s="1" t="s">
        <v>13783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7445</v>
      </c>
      <c r="H840" s="1" t="s">
        <v>8971</v>
      </c>
      <c r="I840" s="1" t="s">
        <v>10546</v>
      </c>
      <c r="J840" s="1"/>
      <c r="K840" s="1" t="s">
        <v>11329</v>
      </c>
      <c r="L840" s="1" t="s">
        <v>838</v>
      </c>
      <c r="M840" s="1" t="s">
        <v>12167</v>
      </c>
      <c r="N840" s="1" t="s">
        <v>13001</v>
      </c>
      <c r="O840" s="1" t="s">
        <v>838</v>
      </c>
      <c r="P840" s="1" t="s">
        <v>13005</v>
      </c>
      <c r="Q840" s="1" t="s">
        <v>13005</v>
      </c>
      <c r="R840" s="1" t="s">
        <v>13783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7446</v>
      </c>
      <c r="H841" s="1" t="s">
        <v>8972</v>
      </c>
      <c r="I841" s="1" t="s">
        <v>10547</v>
      </c>
      <c r="J841" s="1"/>
      <c r="K841" s="1" t="s">
        <v>11329</v>
      </c>
      <c r="L841" s="1" t="s">
        <v>839</v>
      </c>
      <c r="M841" s="1" t="s">
        <v>12168</v>
      </c>
      <c r="N841" s="1" t="s">
        <v>13001</v>
      </c>
      <c r="O841" s="1" t="s">
        <v>839</v>
      </c>
      <c r="P841" s="1" t="s">
        <v>13005</v>
      </c>
      <c r="Q841" s="1" t="s">
        <v>13005</v>
      </c>
      <c r="R841" s="1" t="s">
        <v>13783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7447</v>
      </c>
      <c r="H842" s="1" t="s">
        <v>8973</v>
      </c>
      <c r="I842" s="1" t="s">
        <v>10548</v>
      </c>
      <c r="J842" s="1"/>
      <c r="K842" s="1" t="s">
        <v>11329</v>
      </c>
      <c r="L842" s="1" t="s">
        <v>840</v>
      </c>
      <c r="M842" s="1" t="s">
        <v>12169</v>
      </c>
      <c r="N842" s="1" t="s">
        <v>13001</v>
      </c>
      <c r="O842" s="1" t="s">
        <v>840</v>
      </c>
      <c r="P842" s="1" t="s">
        <v>13005</v>
      </c>
      <c r="Q842" s="1" t="s">
        <v>13005</v>
      </c>
      <c r="R842" s="1" t="s">
        <v>13783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7448</v>
      </c>
      <c r="H843" s="1" t="s">
        <v>8974</v>
      </c>
      <c r="I843" s="1" t="s">
        <v>10549</v>
      </c>
      <c r="J843" s="1"/>
      <c r="K843" s="1" t="s">
        <v>11329</v>
      </c>
      <c r="L843" s="1" t="s">
        <v>841</v>
      </c>
      <c r="M843" s="1" t="s">
        <v>12170</v>
      </c>
      <c r="N843" s="1" t="s">
        <v>13001</v>
      </c>
      <c r="O843" s="1" t="s">
        <v>841</v>
      </c>
      <c r="P843" s="1" t="s">
        <v>13005</v>
      </c>
      <c r="Q843" s="1" t="s">
        <v>13005</v>
      </c>
      <c r="R843" s="1" t="s">
        <v>13783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7449</v>
      </c>
      <c r="H844" s="1" t="s">
        <v>8975</v>
      </c>
      <c r="I844" s="1" t="s">
        <v>10550</v>
      </c>
      <c r="J844" s="1"/>
      <c r="K844" s="1" t="s">
        <v>11329</v>
      </c>
      <c r="L844" s="1" t="s">
        <v>842</v>
      </c>
      <c r="M844" s="1" t="s">
        <v>12171</v>
      </c>
      <c r="N844" s="1" t="s">
        <v>13001</v>
      </c>
      <c r="O844" s="1" t="s">
        <v>842</v>
      </c>
      <c r="P844" s="1" t="s">
        <v>13005</v>
      </c>
      <c r="Q844" s="1" t="s">
        <v>13005</v>
      </c>
      <c r="R844" s="1" t="s">
        <v>13783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7450</v>
      </c>
      <c r="H845" s="1" t="s">
        <v>8976</v>
      </c>
      <c r="I845" s="1" t="s">
        <v>10551</v>
      </c>
      <c r="J845" s="1"/>
      <c r="K845" s="1" t="s">
        <v>11329</v>
      </c>
      <c r="L845" s="1" t="s">
        <v>843</v>
      </c>
      <c r="M845" s="1" t="s">
        <v>12172</v>
      </c>
      <c r="N845" s="1" t="s">
        <v>13001</v>
      </c>
      <c r="O845" s="1" t="s">
        <v>843</v>
      </c>
      <c r="P845" s="1" t="s">
        <v>13005</v>
      </c>
      <c r="Q845" s="1" t="s">
        <v>13005</v>
      </c>
      <c r="R845" s="1" t="s">
        <v>13783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5861</v>
      </c>
      <c r="G846" s="1" t="s">
        <v>7451</v>
      </c>
      <c r="H846" s="1" t="s">
        <v>8977</v>
      </c>
      <c r="I846" s="1" t="s">
        <v>10552</v>
      </c>
      <c r="J846" s="1"/>
      <c r="K846" s="1" t="s">
        <v>11329</v>
      </c>
      <c r="L846" s="1" t="s">
        <v>844</v>
      </c>
      <c r="M846" s="1" t="s">
        <v>12173</v>
      </c>
      <c r="N846" s="1" t="s">
        <v>13001</v>
      </c>
      <c r="O846" s="1" t="s">
        <v>844</v>
      </c>
      <c r="P846" s="1" t="s">
        <v>13005</v>
      </c>
      <c r="Q846" s="1" t="s">
        <v>13005</v>
      </c>
      <c r="R846" s="1" t="s">
        <v>13783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7452</v>
      </c>
      <c r="H847" s="1" t="s">
        <v>8978</v>
      </c>
      <c r="I847" s="1" t="s">
        <v>10553</v>
      </c>
      <c r="J847" s="1"/>
      <c r="K847" s="1" t="s">
        <v>11329</v>
      </c>
      <c r="L847" s="1" t="s">
        <v>845</v>
      </c>
      <c r="M847" s="1" t="s">
        <v>12174</v>
      </c>
      <c r="N847" s="1" t="s">
        <v>13001</v>
      </c>
      <c r="O847" s="1" t="s">
        <v>845</v>
      </c>
      <c r="P847" s="1" t="s">
        <v>13005</v>
      </c>
      <c r="Q847" s="1" t="s">
        <v>13005</v>
      </c>
      <c r="R847" s="1" t="s">
        <v>13783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7453</v>
      </c>
      <c r="H848" s="1" t="s">
        <v>8979</v>
      </c>
      <c r="I848" s="1" t="s">
        <v>10554</v>
      </c>
      <c r="J848" s="1"/>
      <c r="K848" s="1" t="s">
        <v>11329</v>
      </c>
      <c r="L848" s="1" t="s">
        <v>846</v>
      </c>
      <c r="M848" s="1" t="s">
        <v>12175</v>
      </c>
      <c r="N848" s="1" t="s">
        <v>13001</v>
      </c>
      <c r="O848" s="1" t="s">
        <v>846</v>
      </c>
      <c r="P848" s="1" t="s">
        <v>13005</v>
      </c>
      <c r="Q848" s="1" t="s">
        <v>13005</v>
      </c>
      <c r="R848" s="1" t="s">
        <v>13783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7454</v>
      </c>
      <c r="H849" s="1" t="s">
        <v>8980</v>
      </c>
      <c r="I849" s="1" t="s">
        <v>10555</v>
      </c>
      <c r="J849" s="1"/>
      <c r="K849" s="1" t="s">
        <v>11329</v>
      </c>
      <c r="L849" s="1" t="s">
        <v>847</v>
      </c>
      <c r="M849" s="1" t="s">
        <v>12176</v>
      </c>
      <c r="N849" s="1" t="s">
        <v>13001</v>
      </c>
      <c r="O849" s="1" t="s">
        <v>847</v>
      </c>
      <c r="P849" s="1" t="s">
        <v>13005</v>
      </c>
      <c r="Q849" s="1" t="s">
        <v>13005</v>
      </c>
      <c r="R849" s="1" t="s">
        <v>13783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5864</v>
      </c>
      <c r="G850" s="1" t="s">
        <v>7455</v>
      </c>
      <c r="H850" s="1" t="s">
        <v>8981</v>
      </c>
      <c r="I850" s="1" t="s">
        <v>10556</v>
      </c>
      <c r="J850" s="1"/>
      <c r="K850" s="1" t="s">
        <v>11329</v>
      </c>
      <c r="L850" s="1" t="s">
        <v>848</v>
      </c>
      <c r="M850" s="1" t="s">
        <v>12177</v>
      </c>
      <c r="N850" s="1" t="s">
        <v>13001</v>
      </c>
      <c r="O850" s="1" t="s">
        <v>848</v>
      </c>
      <c r="P850" s="1" t="s">
        <v>13005</v>
      </c>
      <c r="Q850" s="1" t="s">
        <v>13005</v>
      </c>
      <c r="R850" s="1" t="s">
        <v>13783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5865</v>
      </c>
      <c r="G851" s="1" t="s">
        <v>7456</v>
      </c>
      <c r="H851" s="1" t="s">
        <v>8982</v>
      </c>
      <c r="I851" s="1" t="s">
        <v>10557</v>
      </c>
      <c r="J851" s="1"/>
      <c r="K851" s="1" t="s">
        <v>11329</v>
      </c>
      <c r="L851" s="1" t="s">
        <v>849</v>
      </c>
      <c r="M851" s="1" t="s">
        <v>12178</v>
      </c>
      <c r="N851" s="1" t="s">
        <v>13001</v>
      </c>
      <c r="O851" s="1" t="s">
        <v>849</v>
      </c>
      <c r="P851" s="1" t="s">
        <v>13005</v>
      </c>
      <c r="Q851" s="1" t="s">
        <v>13005</v>
      </c>
      <c r="R851" s="1" t="s">
        <v>13783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5866</v>
      </c>
      <c r="G852" s="1" t="s">
        <v>7457</v>
      </c>
      <c r="H852" s="1" t="s">
        <v>8983</v>
      </c>
      <c r="I852" s="1" t="s">
        <v>10558</v>
      </c>
      <c r="J852" s="1"/>
      <c r="K852" s="1" t="s">
        <v>11329</v>
      </c>
      <c r="L852" s="1" t="s">
        <v>850</v>
      </c>
      <c r="M852" s="1" t="s">
        <v>12179</v>
      </c>
      <c r="N852" s="1" t="s">
        <v>13001</v>
      </c>
      <c r="O852" s="1" t="s">
        <v>850</v>
      </c>
      <c r="P852" s="1" t="s">
        <v>13005</v>
      </c>
      <c r="Q852" s="1" t="s">
        <v>13005</v>
      </c>
      <c r="R852" s="1" t="s">
        <v>13783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5867</v>
      </c>
      <c r="G853" s="1" t="s">
        <v>7458</v>
      </c>
      <c r="H853" s="1" t="s">
        <v>8984</v>
      </c>
      <c r="I853" s="1" t="s">
        <v>10559</v>
      </c>
      <c r="J853" s="1"/>
      <c r="K853" s="1" t="s">
        <v>11329</v>
      </c>
      <c r="L853" s="1" t="s">
        <v>851</v>
      </c>
      <c r="M853" s="1" t="s">
        <v>12180</v>
      </c>
      <c r="N853" s="1" t="s">
        <v>13001</v>
      </c>
      <c r="O853" s="1" t="s">
        <v>851</v>
      </c>
      <c r="P853" s="1" t="s">
        <v>13005</v>
      </c>
      <c r="Q853" s="1" t="s">
        <v>13005</v>
      </c>
      <c r="R853" s="1" t="s">
        <v>13783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5868</v>
      </c>
      <c r="G854" s="1" t="s">
        <v>7459</v>
      </c>
      <c r="H854" s="1" t="s">
        <v>8985</v>
      </c>
      <c r="I854" s="1" t="s">
        <v>10481</v>
      </c>
      <c r="J854" s="1"/>
      <c r="K854" s="1" t="s">
        <v>11329</v>
      </c>
      <c r="L854" s="1" t="s">
        <v>852</v>
      </c>
      <c r="M854" s="1" t="s">
        <v>12181</v>
      </c>
      <c r="N854" s="1" t="s">
        <v>13001</v>
      </c>
      <c r="O854" s="1" t="s">
        <v>852</v>
      </c>
      <c r="P854" s="1" t="s">
        <v>13005</v>
      </c>
      <c r="Q854" s="1" t="s">
        <v>13005</v>
      </c>
      <c r="R854" s="1" t="s">
        <v>13783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5869</v>
      </c>
      <c r="G855" s="1" t="s">
        <v>7460</v>
      </c>
      <c r="H855" s="1" t="s">
        <v>8966</v>
      </c>
      <c r="I855" s="1" t="s">
        <v>10560</v>
      </c>
      <c r="J855" s="1"/>
      <c r="K855" s="1" t="s">
        <v>11329</v>
      </c>
      <c r="L855" s="1" t="s">
        <v>853</v>
      </c>
      <c r="M855" s="1" t="s">
        <v>12182</v>
      </c>
      <c r="N855" s="1" t="s">
        <v>13001</v>
      </c>
      <c r="O855" s="1" t="s">
        <v>853</v>
      </c>
      <c r="P855" s="1" t="s">
        <v>13005</v>
      </c>
      <c r="Q855" s="1" t="s">
        <v>13005</v>
      </c>
      <c r="R855" s="1" t="s">
        <v>13783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5870</v>
      </c>
      <c r="G856" s="1" t="s">
        <v>7461</v>
      </c>
      <c r="H856" s="1" t="s">
        <v>8986</v>
      </c>
      <c r="I856" s="1" t="s">
        <v>10561</v>
      </c>
      <c r="J856" s="1"/>
      <c r="K856" s="1" t="s">
        <v>11329</v>
      </c>
      <c r="L856" s="1" t="s">
        <v>854</v>
      </c>
      <c r="M856" s="1" t="s">
        <v>12183</v>
      </c>
      <c r="N856" s="1" t="s">
        <v>13001</v>
      </c>
      <c r="O856" s="1" t="s">
        <v>854</v>
      </c>
      <c r="P856" s="1" t="s">
        <v>13005</v>
      </c>
      <c r="Q856" s="1" t="s">
        <v>13005</v>
      </c>
      <c r="R856" s="1" t="s">
        <v>13783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5871</v>
      </c>
      <c r="G857" s="1" t="s">
        <v>7462</v>
      </c>
      <c r="H857" s="1" t="s">
        <v>8987</v>
      </c>
      <c r="I857" s="1" t="s">
        <v>10562</v>
      </c>
      <c r="J857" s="1"/>
      <c r="K857" s="1" t="s">
        <v>11329</v>
      </c>
      <c r="L857" s="1" t="s">
        <v>855</v>
      </c>
      <c r="M857" s="1" t="s">
        <v>12184</v>
      </c>
      <c r="N857" s="1" t="s">
        <v>13001</v>
      </c>
      <c r="O857" s="1" t="s">
        <v>855</v>
      </c>
      <c r="P857" s="1" t="s">
        <v>13005</v>
      </c>
      <c r="Q857" s="1" t="s">
        <v>13005</v>
      </c>
      <c r="R857" s="1" t="s">
        <v>13783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5872</v>
      </c>
      <c r="G858" s="1" t="s">
        <v>4243</v>
      </c>
      <c r="H858" s="1" t="s">
        <v>8988</v>
      </c>
      <c r="I858" s="1" t="s">
        <v>10563</v>
      </c>
      <c r="J858" s="1"/>
      <c r="K858" s="1" t="s">
        <v>11329</v>
      </c>
      <c r="L858" s="1" t="s">
        <v>856</v>
      </c>
      <c r="M858" s="1" t="s">
        <v>12185</v>
      </c>
      <c r="N858" s="1" t="s">
        <v>13001</v>
      </c>
      <c r="O858" s="1" t="s">
        <v>856</v>
      </c>
      <c r="P858" s="1" t="s">
        <v>13005</v>
      </c>
      <c r="Q858" s="1" t="s">
        <v>13005</v>
      </c>
      <c r="R858" s="1" t="s">
        <v>13783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5873</v>
      </c>
      <c r="G859" s="1" t="s">
        <v>7463</v>
      </c>
      <c r="H859" s="1" t="s">
        <v>8989</v>
      </c>
      <c r="I859" s="1" t="s">
        <v>10564</v>
      </c>
      <c r="J859" s="1"/>
      <c r="K859" s="1" t="s">
        <v>11329</v>
      </c>
      <c r="L859" s="1" t="s">
        <v>857</v>
      </c>
      <c r="M859" s="1" t="s">
        <v>12186</v>
      </c>
      <c r="N859" s="1" t="s">
        <v>13001</v>
      </c>
      <c r="O859" s="1" t="s">
        <v>857</v>
      </c>
      <c r="P859" s="1" t="s">
        <v>13005</v>
      </c>
      <c r="Q859" s="1" t="s">
        <v>13005</v>
      </c>
      <c r="R859" s="1" t="s">
        <v>13783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4245</v>
      </c>
      <c r="H860" s="1" t="s">
        <v>8990</v>
      </c>
      <c r="I860" s="1" t="s">
        <v>10565</v>
      </c>
      <c r="J860" s="1"/>
      <c r="K860" s="1" t="s">
        <v>11329</v>
      </c>
      <c r="L860" s="1" t="s">
        <v>858</v>
      </c>
      <c r="M860" s="1" t="s">
        <v>12187</v>
      </c>
      <c r="N860" s="1" t="s">
        <v>13001</v>
      </c>
      <c r="O860" s="1" t="s">
        <v>858</v>
      </c>
      <c r="P860" s="1" t="s">
        <v>13005</v>
      </c>
      <c r="Q860" s="1" t="s">
        <v>13005</v>
      </c>
      <c r="R860" s="1" t="s">
        <v>13783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5875</v>
      </c>
      <c r="G861" s="1" t="s">
        <v>7464</v>
      </c>
      <c r="H861" s="1" t="s">
        <v>8991</v>
      </c>
      <c r="I861" s="1" t="s">
        <v>10566</v>
      </c>
      <c r="J861" s="1"/>
      <c r="K861" s="1" t="s">
        <v>11329</v>
      </c>
      <c r="L861" s="1" t="s">
        <v>859</v>
      </c>
      <c r="M861" s="1" t="s">
        <v>12188</v>
      </c>
      <c r="N861" s="1" t="s">
        <v>13001</v>
      </c>
      <c r="O861" s="1" t="s">
        <v>859</v>
      </c>
      <c r="P861" s="1" t="s">
        <v>13005</v>
      </c>
      <c r="Q861" s="1" t="s">
        <v>13005</v>
      </c>
      <c r="R861" s="1" t="s">
        <v>13783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5876</v>
      </c>
      <c r="G862" s="1" t="s">
        <v>7465</v>
      </c>
      <c r="H862" s="1" t="s">
        <v>8992</v>
      </c>
      <c r="I862" s="1" t="s">
        <v>10567</v>
      </c>
      <c r="J862" s="1"/>
      <c r="K862" s="1" t="s">
        <v>11329</v>
      </c>
      <c r="L862" s="1" t="s">
        <v>860</v>
      </c>
      <c r="M862" s="1" t="s">
        <v>12189</v>
      </c>
      <c r="N862" s="1" t="s">
        <v>13001</v>
      </c>
      <c r="O862" s="1" t="s">
        <v>860</v>
      </c>
      <c r="P862" s="1" t="s">
        <v>13005</v>
      </c>
      <c r="Q862" s="1" t="s">
        <v>13005</v>
      </c>
      <c r="R862" s="1" t="s">
        <v>13783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5877</v>
      </c>
      <c r="G863" s="1" t="s">
        <v>7466</v>
      </c>
      <c r="H863" s="1" t="s">
        <v>8993</v>
      </c>
      <c r="I863" s="1" t="s">
        <v>10568</v>
      </c>
      <c r="J863" s="1"/>
      <c r="K863" s="1" t="s">
        <v>11329</v>
      </c>
      <c r="L863" s="1" t="s">
        <v>861</v>
      </c>
      <c r="M863" s="1" t="s">
        <v>12190</v>
      </c>
      <c r="N863" s="1" t="s">
        <v>13001</v>
      </c>
      <c r="O863" s="1" t="s">
        <v>861</v>
      </c>
      <c r="P863" s="1" t="s">
        <v>13005</v>
      </c>
      <c r="Q863" s="1" t="s">
        <v>13005</v>
      </c>
      <c r="R863" s="1" t="s">
        <v>13783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5878</v>
      </c>
      <c r="G864" s="1" t="s">
        <v>7467</v>
      </c>
      <c r="H864" s="1" t="s">
        <v>8994</v>
      </c>
      <c r="I864" s="1" t="s">
        <v>10569</v>
      </c>
      <c r="J864" s="1"/>
      <c r="K864" s="1" t="s">
        <v>11329</v>
      </c>
      <c r="L864" s="1" t="s">
        <v>862</v>
      </c>
      <c r="M864" s="1" t="s">
        <v>12191</v>
      </c>
      <c r="N864" s="1" t="s">
        <v>13001</v>
      </c>
      <c r="O864" s="1" t="s">
        <v>862</v>
      </c>
      <c r="P864" s="1" t="s">
        <v>13005</v>
      </c>
      <c r="Q864" s="1" t="s">
        <v>13005</v>
      </c>
      <c r="R864" s="1" t="s">
        <v>13783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5879</v>
      </c>
      <c r="G865" s="1" t="s">
        <v>7468</v>
      </c>
      <c r="H865" s="1" t="s">
        <v>8995</v>
      </c>
      <c r="I865" s="1" t="s">
        <v>10570</v>
      </c>
      <c r="J865" s="1"/>
      <c r="K865" s="1" t="s">
        <v>11329</v>
      </c>
      <c r="L865" s="1" t="s">
        <v>863</v>
      </c>
      <c r="M865" s="1" t="s">
        <v>12192</v>
      </c>
      <c r="N865" s="1" t="s">
        <v>13001</v>
      </c>
      <c r="O865" s="1" t="s">
        <v>863</v>
      </c>
      <c r="P865" s="1" t="s">
        <v>13005</v>
      </c>
      <c r="Q865" s="1" t="s">
        <v>13005</v>
      </c>
      <c r="R865" s="1" t="s">
        <v>13783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7469</v>
      </c>
      <c r="H866" s="1" t="s">
        <v>8996</v>
      </c>
      <c r="I866" s="1" t="s">
        <v>10571</v>
      </c>
      <c r="J866" s="1"/>
      <c r="K866" s="1" t="s">
        <v>11329</v>
      </c>
      <c r="L866" s="1" t="s">
        <v>864</v>
      </c>
      <c r="M866" s="1" t="s">
        <v>12193</v>
      </c>
      <c r="N866" s="1" t="s">
        <v>13001</v>
      </c>
      <c r="O866" s="1" t="s">
        <v>864</v>
      </c>
      <c r="P866" s="1" t="s">
        <v>13005</v>
      </c>
      <c r="Q866" s="1" t="s">
        <v>13005</v>
      </c>
      <c r="R866" s="1" t="s">
        <v>13783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5881</v>
      </c>
      <c r="G867" s="1" t="s">
        <v>7470</v>
      </c>
      <c r="H867" s="1" t="s">
        <v>8997</v>
      </c>
      <c r="I867" s="1" t="s">
        <v>10572</v>
      </c>
      <c r="J867" s="1"/>
      <c r="K867" s="1" t="s">
        <v>11329</v>
      </c>
      <c r="L867" s="1" t="s">
        <v>865</v>
      </c>
      <c r="M867" s="1" t="s">
        <v>12194</v>
      </c>
      <c r="N867" s="1" t="s">
        <v>13001</v>
      </c>
      <c r="O867" s="1" t="s">
        <v>865</v>
      </c>
      <c r="P867" s="1" t="s">
        <v>13005</v>
      </c>
      <c r="Q867" s="1" t="s">
        <v>13005</v>
      </c>
      <c r="R867" s="1" t="s">
        <v>13783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5882</v>
      </c>
      <c r="G868" s="1" t="s">
        <v>7471</v>
      </c>
      <c r="H868" s="1" t="s">
        <v>8998</v>
      </c>
      <c r="I868" s="1" t="s">
        <v>10573</v>
      </c>
      <c r="J868" s="1"/>
      <c r="K868" s="1" t="s">
        <v>11329</v>
      </c>
      <c r="L868" s="1" t="s">
        <v>866</v>
      </c>
      <c r="M868" s="1" t="s">
        <v>12195</v>
      </c>
      <c r="N868" s="1" t="s">
        <v>13001</v>
      </c>
      <c r="O868" s="1" t="s">
        <v>866</v>
      </c>
      <c r="P868" s="1" t="s">
        <v>13005</v>
      </c>
      <c r="Q868" s="1" t="s">
        <v>13005</v>
      </c>
      <c r="R868" s="1" t="s">
        <v>13783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5883</v>
      </c>
      <c r="G869" s="1" t="s">
        <v>7472</v>
      </c>
      <c r="H869" s="1" t="s">
        <v>8999</v>
      </c>
      <c r="I869" s="1" t="s">
        <v>10574</v>
      </c>
      <c r="J869" s="1"/>
      <c r="K869" s="1" t="s">
        <v>11329</v>
      </c>
      <c r="L869" s="1" t="s">
        <v>867</v>
      </c>
      <c r="M869" s="1" t="s">
        <v>12196</v>
      </c>
      <c r="N869" s="1" t="s">
        <v>13001</v>
      </c>
      <c r="O869" s="1" t="s">
        <v>867</v>
      </c>
      <c r="P869" s="1" t="s">
        <v>13005</v>
      </c>
      <c r="Q869" s="1" t="s">
        <v>13005</v>
      </c>
      <c r="R869" s="1" t="s">
        <v>13783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5884</v>
      </c>
      <c r="G870" s="1" t="s">
        <v>7473</v>
      </c>
      <c r="H870" s="1" t="s">
        <v>9000</v>
      </c>
      <c r="I870" s="1" t="s">
        <v>10575</v>
      </c>
      <c r="J870" s="1"/>
      <c r="K870" s="1" t="s">
        <v>11329</v>
      </c>
      <c r="L870" s="1" t="s">
        <v>868</v>
      </c>
      <c r="M870" s="1" t="s">
        <v>12197</v>
      </c>
      <c r="N870" s="1" t="s">
        <v>13001</v>
      </c>
      <c r="O870" s="1" t="s">
        <v>868</v>
      </c>
      <c r="P870" s="1" t="s">
        <v>13005</v>
      </c>
      <c r="Q870" s="1" t="s">
        <v>13005</v>
      </c>
      <c r="R870" s="1" t="s">
        <v>13783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5885</v>
      </c>
      <c r="G871" s="1" t="s">
        <v>7474</v>
      </c>
      <c r="H871" s="1" t="s">
        <v>9001</v>
      </c>
      <c r="I871" s="1" t="s">
        <v>10576</v>
      </c>
      <c r="J871" s="1"/>
      <c r="K871" s="1" t="s">
        <v>11329</v>
      </c>
      <c r="L871" s="1" t="s">
        <v>869</v>
      </c>
      <c r="M871" s="1" t="s">
        <v>12198</v>
      </c>
      <c r="N871" s="1" t="s">
        <v>13001</v>
      </c>
      <c r="O871" s="1" t="s">
        <v>869</v>
      </c>
      <c r="P871" s="1" t="s">
        <v>13005</v>
      </c>
      <c r="Q871" s="1" t="s">
        <v>13005</v>
      </c>
      <c r="R871" s="1" t="s">
        <v>13783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7475</v>
      </c>
      <c r="H872" s="1" t="s">
        <v>9002</v>
      </c>
      <c r="I872" s="1" t="s">
        <v>10577</v>
      </c>
      <c r="J872" s="1"/>
      <c r="K872" s="1" t="s">
        <v>11329</v>
      </c>
      <c r="L872" s="1" t="s">
        <v>870</v>
      </c>
      <c r="M872" s="1" t="s">
        <v>12199</v>
      </c>
      <c r="N872" s="1" t="s">
        <v>13001</v>
      </c>
      <c r="O872" s="1" t="s">
        <v>870</v>
      </c>
      <c r="P872" s="1" t="s">
        <v>13005</v>
      </c>
      <c r="Q872" s="1" t="s">
        <v>13005</v>
      </c>
      <c r="R872" s="1" t="s">
        <v>13783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7476</v>
      </c>
      <c r="H873" s="1" t="s">
        <v>8991</v>
      </c>
      <c r="I873" s="1" t="s">
        <v>10578</v>
      </c>
      <c r="J873" s="1"/>
      <c r="K873" s="1" t="s">
        <v>11329</v>
      </c>
      <c r="L873" s="1" t="s">
        <v>871</v>
      </c>
      <c r="M873" s="1" t="s">
        <v>12200</v>
      </c>
      <c r="N873" s="1" t="s">
        <v>13001</v>
      </c>
      <c r="O873" s="1" t="s">
        <v>871</v>
      </c>
      <c r="P873" s="1" t="s">
        <v>13005</v>
      </c>
      <c r="Q873" s="1" t="s">
        <v>13005</v>
      </c>
      <c r="R873" s="1" t="s">
        <v>13783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7477</v>
      </c>
      <c r="H874" s="1" t="s">
        <v>9003</v>
      </c>
      <c r="I874" s="1" t="s">
        <v>9737</v>
      </c>
      <c r="J874" s="1"/>
      <c r="K874" s="1" t="s">
        <v>11329</v>
      </c>
      <c r="L874" s="1" t="s">
        <v>872</v>
      </c>
      <c r="M874" s="1" t="s">
        <v>12201</v>
      </c>
      <c r="N874" s="1" t="s">
        <v>13001</v>
      </c>
      <c r="O874" s="1" t="s">
        <v>872</v>
      </c>
      <c r="P874" s="1" t="s">
        <v>13005</v>
      </c>
      <c r="Q874" s="1" t="s">
        <v>13005</v>
      </c>
      <c r="R874" s="1" t="s">
        <v>13783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7478</v>
      </c>
      <c r="H875" s="1" t="s">
        <v>9004</v>
      </c>
      <c r="I875" s="1" t="s">
        <v>10579</v>
      </c>
      <c r="J875" s="1"/>
      <c r="K875" s="1" t="s">
        <v>11329</v>
      </c>
      <c r="L875" s="1" t="s">
        <v>873</v>
      </c>
      <c r="M875" s="1" t="s">
        <v>12202</v>
      </c>
      <c r="N875" s="1" t="s">
        <v>13001</v>
      </c>
      <c r="O875" s="1" t="s">
        <v>873</v>
      </c>
      <c r="P875" s="1" t="s">
        <v>13005</v>
      </c>
      <c r="Q875" s="1" t="s">
        <v>13005</v>
      </c>
      <c r="R875" s="1" t="s">
        <v>13783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7479</v>
      </c>
      <c r="H876" s="1" t="s">
        <v>9005</v>
      </c>
      <c r="I876" s="1" t="s">
        <v>10580</v>
      </c>
      <c r="J876" s="1"/>
      <c r="K876" s="1" t="s">
        <v>11329</v>
      </c>
      <c r="L876" s="1" t="s">
        <v>874</v>
      </c>
      <c r="M876" s="1" t="s">
        <v>12203</v>
      </c>
      <c r="N876" s="1" t="s">
        <v>13001</v>
      </c>
      <c r="O876" s="1" t="s">
        <v>874</v>
      </c>
      <c r="P876" s="1" t="s">
        <v>13005</v>
      </c>
      <c r="Q876" s="1" t="s">
        <v>13005</v>
      </c>
      <c r="R876" s="1" t="s">
        <v>13783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7480</v>
      </c>
      <c r="H877" s="1" t="s">
        <v>9006</v>
      </c>
      <c r="I877" s="1" t="s">
        <v>10581</v>
      </c>
      <c r="J877" s="1"/>
      <c r="K877" s="1" t="s">
        <v>11329</v>
      </c>
      <c r="L877" s="1" t="s">
        <v>875</v>
      </c>
      <c r="M877" s="1" t="s">
        <v>12204</v>
      </c>
      <c r="N877" s="1" t="s">
        <v>13001</v>
      </c>
      <c r="O877" s="1" t="s">
        <v>875</v>
      </c>
      <c r="P877" s="1" t="s">
        <v>13005</v>
      </c>
      <c r="Q877" s="1" t="s">
        <v>13005</v>
      </c>
      <c r="R877" s="1" t="s">
        <v>13783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7481</v>
      </c>
      <c r="H878" s="1" t="s">
        <v>9007</v>
      </c>
      <c r="I878" s="1" t="s">
        <v>10144</v>
      </c>
      <c r="J878" s="1"/>
      <c r="K878" s="1" t="s">
        <v>11329</v>
      </c>
      <c r="L878" s="1" t="s">
        <v>876</v>
      </c>
      <c r="M878" s="1" t="s">
        <v>12205</v>
      </c>
      <c r="N878" s="1" t="s">
        <v>13001</v>
      </c>
      <c r="O878" s="1" t="s">
        <v>876</v>
      </c>
      <c r="P878" s="1" t="s">
        <v>13005</v>
      </c>
      <c r="Q878" s="1" t="s">
        <v>13005</v>
      </c>
      <c r="R878" s="1" t="s">
        <v>13783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5893</v>
      </c>
      <c r="G879" s="1" t="s">
        <v>7482</v>
      </c>
      <c r="H879" s="1" t="s">
        <v>9008</v>
      </c>
      <c r="I879" s="1" t="s">
        <v>10582</v>
      </c>
      <c r="J879" s="1"/>
      <c r="K879" s="1" t="s">
        <v>11329</v>
      </c>
      <c r="L879" s="1" t="s">
        <v>877</v>
      </c>
      <c r="M879" s="1" t="s">
        <v>12206</v>
      </c>
      <c r="N879" s="1" t="s">
        <v>13001</v>
      </c>
      <c r="O879" s="1" t="s">
        <v>877</v>
      </c>
      <c r="P879" s="1" t="s">
        <v>13005</v>
      </c>
      <c r="Q879" s="1" t="s">
        <v>13005</v>
      </c>
      <c r="R879" s="1" t="s">
        <v>13783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5894</v>
      </c>
      <c r="G880" s="1" t="s">
        <v>7483</v>
      </c>
      <c r="H880" s="1" t="s">
        <v>9009</v>
      </c>
      <c r="I880" s="1" t="s">
        <v>10583</v>
      </c>
      <c r="J880" s="1"/>
      <c r="K880" s="1" t="s">
        <v>11329</v>
      </c>
      <c r="L880" s="1" t="s">
        <v>878</v>
      </c>
      <c r="M880" s="1" t="s">
        <v>12207</v>
      </c>
      <c r="N880" s="1" t="s">
        <v>13001</v>
      </c>
      <c r="O880" s="1" t="s">
        <v>878</v>
      </c>
      <c r="P880" s="1" t="s">
        <v>13005</v>
      </c>
      <c r="Q880" s="1" t="s">
        <v>13005</v>
      </c>
      <c r="R880" s="1" t="s">
        <v>13783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7484</v>
      </c>
      <c r="H881" s="1" t="s">
        <v>9010</v>
      </c>
      <c r="I881" s="1" t="s">
        <v>10584</v>
      </c>
      <c r="J881" s="1"/>
      <c r="K881" s="1" t="s">
        <v>11329</v>
      </c>
      <c r="L881" s="1" t="s">
        <v>879</v>
      </c>
      <c r="M881" s="1" t="s">
        <v>12208</v>
      </c>
      <c r="N881" s="1" t="s">
        <v>13001</v>
      </c>
      <c r="O881" s="1" t="s">
        <v>879</v>
      </c>
      <c r="P881" s="1" t="s">
        <v>13005</v>
      </c>
      <c r="Q881" s="1" t="s">
        <v>13005</v>
      </c>
      <c r="R881" s="1" t="s">
        <v>13783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7485</v>
      </c>
      <c r="H882" s="1" t="s">
        <v>9011</v>
      </c>
      <c r="I882" s="1" t="s">
        <v>10585</v>
      </c>
      <c r="J882" s="1"/>
      <c r="K882" s="1" t="s">
        <v>11329</v>
      </c>
      <c r="L882" s="1" t="s">
        <v>880</v>
      </c>
      <c r="M882" s="1" t="s">
        <v>12209</v>
      </c>
      <c r="N882" s="1" t="s">
        <v>13001</v>
      </c>
      <c r="O882" s="1" t="s">
        <v>880</v>
      </c>
      <c r="P882" s="1" t="s">
        <v>13005</v>
      </c>
      <c r="Q882" s="1" t="s">
        <v>13005</v>
      </c>
      <c r="R882" s="1" t="s">
        <v>13783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5897</v>
      </c>
      <c r="G883" s="1" t="s">
        <v>7486</v>
      </c>
      <c r="H883" s="1" t="s">
        <v>9006</v>
      </c>
      <c r="I883" s="1" t="s">
        <v>10586</v>
      </c>
      <c r="J883" s="1"/>
      <c r="K883" s="1" t="s">
        <v>11329</v>
      </c>
      <c r="L883" s="1" t="s">
        <v>881</v>
      </c>
      <c r="M883" s="1" t="s">
        <v>12210</v>
      </c>
      <c r="N883" s="1" t="s">
        <v>13001</v>
      </c>
      <c r="O883" s="1" t="s">
        <v>881</v>
      </c>
      <c r="P883" s="1" t="s">
        <v>13005</v>
      </c>
      <c r="Q883" s="1" t="s">
        <v>13005</v>
      </c>
      <c r="R883" s="1" t="s">
        <v>13783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7487</v>
      </c>
      <c r="H884" s="1" t="s">
        <v>9012</v>
      </c>
      <c r="I884" s="1" t="s">
        <v>10587</v>
      </c>
      <c r="J884" s="1"/>
      <c r="K884" s="1" t="s">
        <v>11329</v>
      </c>
      <c r="L884" s="1" t="s">
        <v>882</v>
      </c>
      <c r="M884" s="1" t="s">
        <v>12211</v>
      </c>
      <c r="N884" s="1" t="s">
        <v>13001</v>
      </c>
      <c r="O884" s="1" t="s">
        <v>882</v>
      </c>
      <c r="P884" s="1" t="s">
        <v>13005</v>
      </c>
      <c r="Q884" s="1" t="s">
        <v>13005</v>
      </c>
      <c r="R884" s="1" t="s">
        <v>13783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5899</v>
      </c>
      <c r="G885" s="1" t="s">
        <v>7488</v>
      </c>
      <c r="H885" s="1" t="s">
        <v>9013</v>
      </c>
      <c r="I885" s="1" t="s">
        <v>10588</v>
      </c>
      <c r="J885" s="1"/>
      <c r="K885" s="1" t="s">
        <v>11329</v>
      </c>
      <c r="L885" s="1" t="s">
        <v>883</v>
      </c>
      <c r="M885" s="1" t="s">
        <v>12212</v>
      </c>
      <c r="N885" s="1" t="s">
        <v>13001</v>
      </c>
      <c r="O885" s="1" t="s">
        <v>883</v>
      </c>
      <c r="P885" s="1" t="s">
        <v>13005</v>
      </c>
      <c r="Q885" s="1" t="s">
        <v>13005</v>
      </c>
      <c r="R885" s="1" t="s">
        <v>13783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5900</v>
      </c>
      <c r="G886" s="1" t="s">
        <v>7489</v>
      </c>
      <c r="H886" s="1" t="s">
        <v>4271</v>
      </c>
      <c r="I886" s="1" t="s">
        <v>10589</v>
      </c>
      <c r="J886" s="1"/>
      <c r="K886" s="1" t="s">
        <v>11329</v>
      </c>
      <c r="L886" s="1" t="s">
        <v>884</v>
      </c>
      <c r="M886" s="1" t="s">
        <v>12213</v>
      </c>
      <c r="N886" s="1" t="s">
        <v>13001</v>
      </c>
      <c r="O886" s="1" t="s">
        <v>884</v>
      </c>
      <c r="P886" s="1" t="s">
        <v>13005</v>
      </c>
      <c r="Q886" s="1" t="s">
        <v>13005</v>
      </c>
      <c r="R886" s="1" t="s">
        <v>13783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5901</v>
      </c>
      <c r="G887" s="1" t="s">
        <v>7490</v>
      </c>
      <c r="H887" s="1" t="s">
        <v>9014</v>
      </c>
      <c r="I887" s="1" t="s">
        <v>10590</v>
      </c>
      <c r="J887" s="1"/>
      <c r="K887" s="1" t="s">
        <v>11329</v>
      </c>
      <c r="L887" s="1" t="s">
        <v>885</v>
      </c>
      <c r="M887" s="1" t="s">
        <v>12214</v>
      </c>
      <c r="N887" s="1" t="s">
        <v>13001</v>
      </c>
      <c r="O887" s="1" t="s">
        <v>885</v>
      </c>
      <c r="P887" s="1" t="s">
        <v>13006</v>
      </c>
      <c r="Q887" s="1" t="s">
        <v>13226</v>
      </c>
      <c r="R887" s="1" t="s">
        <v>13783</v>
      </c>
      <c r="S887" s="1" t="s">
        <v>885</v>
      </c>
      <c r="T887" s="1" t="s">
        <v>13786</v>
      </c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7491</v>
      </c>
      <c r="H888" s="1" t="s">
        <v>9015</v>
      </c>
      <c r="I888" s="1" t="s">
        <v>10591</v>
      </c>
      <c r="J888" s="1"/>
      <c r="K888" s="1" t="s">
        <v>11329</v>
      </c>
      <c r="L888" s="1" t="s">
        <v>886</v>
      </c>
      <c r="M888" s="1" t="s">
        <v>12215</v>
      </c>
      <c r="N888" s="1" t="s">
        <v>13001</v>
      </c>
      <c r="O888" s="1" t="s">
        <v>886</v>
      </c>
      <c r="P888" s="1" t="s">
        <v>13006</v>
      </c>
      <c r="Q888" s="1" t="s">
        <v>13227</v>
      </c>
      <c r="R888" s="1" t="s">
        <v>13783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7492</v>
      </c>
      <c r="H889" s="1" t="s">
        <v>9016</v>
      </c>
      <c r="I889" s="1" t="s">
        <v>10592</v>
      </c>
      <c r="J889" s="1"/>
      <c r="K889" s="1" t="s">
        <v>11329</v>
      </c>
      <c r="L889" s="1" t="s">
        <v>887</v>
      </c>
      <c r="M889" s="1" t="s">
        <v>12216</v>
      </c>
      <c r="N889" s="1" t="s">
        <v>13001</v>
      </c>
      <c r="O889" s="1" t="s">
        <v>887</v>
      </c>
      <c r="P889" s="1" t="s">
        <v>13006</v>
      </c>
      <c r="Q889" s="1" t="s">
        <v>13228</v>
      </c>
      <c r="R889" s="1" t="s">
        <v>13783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7493</v>
      </c>
      <c r="H890" s="1" t="s">
        <v>9017</v>
      </c>
      <c r="I890" s="1" t="s">
        <v>10593</v>
      </c>
      <c r="J890" s="1"/>
      <c r="K890" s="1" t="s">
        <v>11329</v>
      </c>
      <c r="L890" s="1" t="s">
        <v>888</v>
      </c>
      <c r="M890" s="1" t="s">
        <v>12217</v>
      </c>
      <c r="N890" s="1" t="s">
        <v>13001</v>
      </c>
      <c r="O890" s="1" t="s">
        <v>888</v>
      </c>
      <c r="P890" s="1" t="s">
        <v>13006</v>
      </c>
      <c r="Q890" s="1" t="s">
        <v>13229</v>
      </c>
      <c r="R890" s="1" t="s">
        <v>13783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7494</v>
      </c>
      <c r="H891" s="1" t="s">
        <v>9018</v>
      </c>
      <c r="I891" s="1" t="s">
        <v>10594</v>
      </c>
      <c r="J891" s="1"/>
      <c r="K891" s="1" t="s">
        <v>11329</v>
      </c>
      <c r="L891" s="1" t="s">
        <v>889</v>
      </c>
      <c r="M891" s="1" t="s">
        <v>12218</v>
      </c>
      <c r="N891" s="1" t="s">
        <v>13001</v>
      </c>
      <c r="O891" s="1" t="s">
        <v>889</v>
      </c>
      <c r="P891" s="1" t="s">
        <v>13006</v>
      </c>
      <c r="Q891" s="1" t="s">
        <v>13230</v>
      </c>
      <c r="R891" s="1" t="s">
        <v>13783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7495</v>
      </c>
      <c r="H892" s="1" t="s">
        <v>9019</v>
      </c>
      <c r="I892" s="1" t="s">
        <v>10595</v>
      </c>
      <c r="J892" s="1"/>
      <c r="K892" s="1" t="s">
        <v>11329</v>
      </c>
      <c r="L892" s="1" t="s">
        <v>890</v>
      </c>
      <c r="M892" s="1" t="s">
        <v>12219</v>
      </c>
      <c r="N892" s="1" t="s">
        <v>13001</v>
      </c>
      <c r="O892" s="1" t="s">
        <v>890</v>
      </c>
      <c r="P892" s="1" t="s">
        <v>13006</v>
      </c>
      <c r="Q892" s="1" t="s">
        <v>13231</v>
      </c>
      <c r="R892" s="1" t="s">
        <v>13783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7496</v>
      </c>
      <c r="H893" s="1" t="s">
        <v>9020</v>
      </c>
      <c r="I893" s="1" t="s">
        <v>10596</v>
      </c>
      <c r="J893" s="1"/>
      <c r="K893" s="1" t="s">
        <v>11329</v>
      </c>
      <c r="L893" s="1" t="s">
        <v>891</v>
      </c>
      <c r="M893" s="1" t="s">
        <v>12220</v>
      </c>
      <c r="N893" s="1" t="s">
        <v>13001</v>
      </c>
      <c r="O893" s="1" t="s">
        <v>891</v>
      </c>
      <c r="P893" s="1" t="s">
        <v>13006</v>
      </c>
      <c r="Q893" s="1" t="s">
        <v>13232</v>
      </c>
      <c r="R893" s="1" t="s">
        <v>13783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7497</v>
      </c>
      <c r="H894" s="1" t="s">
        <v>9021</v>
      </c>
      <c r="I894" s="1" t="s">
        <v>10597</v>
      </c>
      <c r="J894" s="1"/>
      <c r="K894" s="1" t="s">
        <v>11329</v>
      </c>
      <c r="L894" s="1" t="s">
        <v>892</v>
      </c>
      <c r="M894" s="1" t="s">
        <v>12221</v>
      </c>
      <c r="N894" s="1" t="s">
        <v>13001</v>
      </c>
      <c r="O894" s="1" t="s">
        <v>892</v>
      </c>
      <c r="P894" s="1" t="s">
        <v>13006</v>
      </c>
      <c r="Q894" s="1" t="s">
        <v>13233</v>
      </c>
      <c r="R894" s="1" t="s">
        <v>13783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7498</v>
      </c>
      <c r="H895" s="1" t="s">
        <v>9022</v>
      </c>
      <c r="I895" s="1" t="s">
        <v>10598</v>
      </c>
      <c r="J895" s="1"/>
      <c r="K895" s="1" t="s">
        <v>11329</v>
      </c>
      <c r="L895" s="1" t="s">
        <v>893</v>
      </c>
      <c r="M895" s="1" t="s">
        <v>12222</v>
      </c>
      <c r="N895" s="1" t="s">
        <v>13001</v>
      </c>
      <c r="O895" s="1" t="s">
        <v>893</v>
      </c>
      <c r="P895" s="1" t="s">
        <v>13006</v>
      </c>
      <c r="Q895" s="1" t="s">
        <v>13234</v>
      </c>
      <c r="R895" s="1" t="s">
        <v>13783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7499</v>
      </c>
      <c r="H896" s="1" t="s">
        <v>9023</v>
      </c>
      <c r="I896" s="1" t="s">
        <v>10599</v>
      </c>
      <c r="J896" s="1"/>
      <c r="K896" s="1" t="s">
        <v>11329</v>
      </c>
      <c r="L896" s="1" t="s">
        <v>894</v>
      </c>
      <c r="M896" s="1" t="s">
        <v>12223</v>
      </c>
      <c r="N896" s="1" t="s">
        <v>13001</v>
      </c>
      <c r="O896" s="1" t="s">
        <v>894</v>
      </c>
      <c r="P896" s="1" t="s">
        <v>13006</v>
      </c>
      <c r="Q896" s="1" t="s">
        <v>13235</v>
      </c>
      <c r="R896" s="1" t="s">
        <v>13783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7500</v>
      </c>
      <c r="H897" s="1" t="s">
        <v>9024</v>
      </c>
      <c r="I897" s="1" t="s">
        <v>10600</v>
      </c>
      <c r="J897" s="1"/>
      <c r="K897" s="1" t="s">
        <v>11329</v>
      </c>
      <c r="L897" s="1" t="s">
        <v>895</v>
      </c>
      <c r="M897" s="1" t="s">
        <v>12224</v>
      </c>
      <c r="N897" s="1" t="s">
        <v>13001</v>
      </c>
      <c r="O897" s="1" t="s">
        <v>895</v>
      </c>
      <c r="P897" s="1" t="s">
        <v>13006</v>
      </c>
      <c r="Q897" s="1" t="s">
        <v>13236</v>
      </c>
      <c r="R897" s="1" t="s">
        <v>13783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5911</v>
      </c>
      <c r="G898" s="1" t="s">
        <v>7501</v>
      </c>
      <c r="H898" s="1" t="s">
        <v>9025</v>
      </c>
      <c r="I898" s="1" t="s">
        <v>10601</v>
      </c>
      <c r="J898" s="1"/>
      <c r="K898" s="1" t="s">
        <v>11329</v>
      </c>
      <c r="L898" s="1" t="s">
        <v>896</v>
      </c>
      <c r="M898" s="1" t="s">
        <v>12225</v>
      </c>
      <c r="N898" s="1" t="s">
        <v>13001</v>
      </c>
      <c r="O898" s="1" t="s">
        <v>896</v>
      </c>
      <c r="P898" s="1" t="s">
        <v>13006</v>
      </c>
      <c r="Q898" s="1" t="s">
        <v>13237</v>
      </c>
      <c r="R898" s="1" t="s">
        <v>13783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4284</v>
      </c>
      <c r="H899" s="1" t="s">
        <v>9026</v>
      </c>
      <c r="I899" s="1" t="s">
        <v>10602</v>
      </c>
      <c r="J899" s="1"/>
      <c r="K899" s="1" t="s">
        <v>11329</v>
      </c>
      <c r="L899" s="1" t="s">
        <v>897</v>
      </c>
      <c r="M899" s="1" t="s">
        <v>12226</v>
      </c>
      <c r="N899" s="1" t="s">
        <v>13001</v>
      </c>
      <c r="O899" s="1" t="s">
        <v>897</v>
      </c>
      <c r="P899" s="1" t="s">
        <v>13006</v>
      </c>
      <c r="Q899" s="1" t="s">
        <v>13238</v>
      </c>
      <c r="R899" s="1" t="s">
        <v>13783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7502</v>
      </c>
      <c r="H900" s="1" t="s">
        <v>9027</v>
      </c>
      <c r="I900" s="1" t="s">
        <v>10603</v>
      </c>
      <c r="J900" s="1"/>
      <c r="K900" s="1" t="s">
        <v>11329</v>
      </c>
      <c r="L900" s="1" t="s">
        <v>898</v>
      </c>
      <c r="M900" s="1" t="s">
        <v>12227</v>
      </c>
      <c r="N900" s="1" t="s">
        <v>13001</v>
      </c>
      <c r="O900" s="1" t="s">
        <v>898</v>
      </c>
      <c r="P900" s="1" t="s">
        <v>13006</v>
      </c>
      <c r="Q900" s="1" t="s">
        <v>13239</v>
      </c>
      <c r="R900" s="1" t="s">
        <v>13783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5914</v>
      </c>
      <c r="G901" s="1" t="s">
        <v>7503</v>
      </c>
      <c r="H901" s="1" t="s">
        <v>9021</v>
      </c>
      <c r="I901" s="1" t="s">
        <v>10604</v>
      </c>
      <c r="J901" s="1"/>
      <c r="K901" s="1" t="s">
        <v>11329</v>
      </c>
      <c r="L901" s="1" t="s">
        <v>899</v>
      </c>
      <c r="M901" s="1" t="s">
        <v>12228</v>
      </c>
      <c r="N901" s="1" t="s">
        <v>13001</v>
      </c>
      <c r="O901" s="1" t="s">
        <v>899</v>
      </c>
      <c r="P901" s="1" t="s">
        <v>13006</v>
      </c>
      <c r="Q901" s="1" t="s">
        <v>13233</v>
      </c>
      <c r="R901" s="1" t="s">
        <v>13783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5915</v>
      </c>
      <c r="G902" s="1" t="s">
        <v>7504</v>
      </c>
      <c r="H902" s="1" t="s">
        <v>9028</v>
      </c>
      <c r="I902" s="1" t="s">
        <v>10605</v>
      </c>
      <c r="J902" s="1"/>
      <c r="K902" s="1" t="s">
        <v>11329</v>
      </c>
      <c r="L902" s="1" t="s">
        <v>900</v>
      </c>
      <c r="M902" s="1" t="s">
        <v>12229</v>
      </c>
      <c r="N902" s="1" t="s">
        <v>13001</v>
      </c>
      <c r="O902" s="1" t="s">
        <v>900</v>
      </c>
      <c r="P902" s="1" t="s">
        <v>13006</v>
      </c>
      <c r="Q902" s="1" t="s">
        <v>13240</v>
      </c>
      <c r="R902" s="1" t="s">
        <v>13783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5916</v>
      </c>
      <c r="G903" s="1" t="s">
        <v>7505</v>
      </c>
      <c r="H903" s="1" t="s">
        <v>9029</v>
      </c>
      <c r="I903" s="1" t="s">
        <v>10606</v>
      </c>
      <c r="J903" s="1"/>
      <c r="K903" s="1" t="s">
        <v>11329</v>
      </c>
      <c r="L903" s="1" t="s">
        <v>901</v>
      </c>
      <c r="M903" s="1" t="s">
        <v>12230</v>
      </c>
      <c r="N903" s="1" t="s">
        <v>13001</v>
      </c>
      <c r="O903" s="1" t="s">
        <v>901</v>
      </c>
      <c r="P903" s="1" t="s">
        <v>13006</v>
      </c>
      <c r="Q903" s="1" t="s">
        <v>13241</v>
      </c>
      <c r="R903" s="1" t="s">
        <v>13783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5917</v>
      </c>
      <c r="G904" s="1" t="s">
        <v>7506</v>
      </c>
      <c r="H904" s="1" t="s">
        <v>9030</v>
      </c>
      <c r="I904" s="1" t="s">
        <v>10607</v>
      </c>
      <c r="J904" s="1"/>
      <c r="K904" s="1" t="s">
        <v>11329</v>
      </c>
      <c r="L904" s="1" t="s">
        <v>902</v>
      </c>
      <c r="M904" s="1" t="s">
        <v>12231</v>
      </c>
      <c r="N904" s="1" t="s">
        <v>13001</v>
      </c>
      <c r="O904" s="1" t="s">
        <v>902</v>
      </c>
      <c r="P904" s="1" t="s">
        <v>13006</v>
      </c>
      <c r="Q904" s="1" t="s">
        <v>13242</v>
      </c>
      <c r="R904" s="1" t="s">
        <v>13783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7507</v>
      </c>
      <c r="H905" s="1" t="s">
        <v>9031</v>
      </c>
      <c r="I905" s="1" t="s">
        <v>10608</v>
      </c>
      <c r="J905" s="1"/>
      <c r="K905" s="1" t="s">
        <v>11329</v>
      </c>
      <c r="L905" s="1" t="s">
        <v>903</v>
      </c>
      <c r="M905" s="1" t="s">
        <v>12232</v>
      </c>
      <c r="N905" s="1" t="s">
        <v>13001</v>
      </c>
      <c r="O905" s="1" t="s">
        <v>903</v>
      </c>
      <c r="P905" s="1" t="s">
        <v>13006</v>
      </c>
      <c r="Q905" s="1" t="s">
        <v>13243</v>
      </c>
      <c r="R905" s="1" t="s">
        <v>13783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5919</v>
      </c>
      <c r="G906" s="1" t="s">
        <v>7508</v>
      </c>
      <c r="H906" s="1" t="s">
        <v>9032</v>
      </c>
      <c r="I906" s="1" t="s">
        <v>10609</v>
      </c>
      <c r="J906" s="1"/>
      <c r="K906" s="1" t="s">
        <v>11329</v>
      </c>
      <c r="L906" s="1" t="s">
        <v>904</v>
      </c>
      <c r="M906" s="1" t="s">
        <v>12233</v>
      </c>
      <c r="N906" s="1" t="s">
        <v>13001</v>
      </c>
      <c r="O906" s="1" t="s">
        <v>904</v>
      </c>
      <c r="P906" s="1" t="s">
        <v>13006</v>
      </c>
      <c r="Q906" s="1" t="s">
        <v>13244</v>
      </c>
      <c r="R906" s="1" t="s">
        <v>13783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5920</v>
      </c>
      <c r="G907" s="1" t="s">
        <v>7509</v>
      </c>
      <c r="H907" s="1" t="s">
        <v>9033</v>
      </c>
      <c r="I907" s="1" t="s">
        <v>10610</v>
      </c>
      <c r="J907" s="1"/>
      <c r="K907" s="1" t="s">
        <v>11329</v>
      </c>
      <c r="L907" s="1" t="s">
        <v>905</v>
      </c>
      <c r="M907" s="1" t="s">
        <v>12234</v>
      </c>
      <c r="N907" s="1" t="s">
        <v>13001</v>
      </c>
      <c r="O907" s="1" t="s">
        <v>905</v>
      </c>
      <c r="P907" s="1" t="s">
        <v>13006</v>
      </c>
      <c r="Q907" s="1" t="s">
        <v>13245</v>
      </c>
      <c r="R907" s="1" t="s">
        <v>13783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7510</v>
      </c>
      <c r="H908" s="1" t="s">
        <v>9034</v>
      </c>
      <c r="I908" s="1" t="s">
        <v>10611</v>
      </c>
      <c r="J908" s="1"/>
      <c r="K908" s="1" t="s">
        <v>11329</v>
      </c>
      <c r="L908" s="1" t="s">
        <v>906</v>
      </c>
      <c r="M908" s="1" t="s">
        <v>12235</v>
      </c>
      <c r="N908" s="1" t="s">
        <v>13001</v>
      </c>
      <c r="O908" s="1" t="s">
        <v>906</v>
      </c>
      <c r="P908" s="1" t="s">
        <v>13006</v>
      </c>
      <c r="Q908" s="1" t="s">
        <v>13246</v>
      </c>
      <c r="R908" s="1" t="s">
        <v>13783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7511</v>
      </c>
      <c r="H909" s="1" t="s">
        <v>9035</v>
      </c>
      <c r="I909" s="1" t="s">
        <v>10612</v>
      </c>
      <c r="J909" s="1"/>
      <c r="K909" s="1" t="s">
        <v>11329</v>
      </c>
      <c r="L909" s="1" t="s">
        <v>907</v>
      </c>
      <c r="M909" s="1" t="s">
        <v>12236</v>
      </c>
      <c r="N909" s="1" t="s">
        <v>13001</v>
      </c>
      <c r="O909" s="1" t="s">
        <v>907</v>
      </c>
      <c r="P909" s="1" t="s">
        <v>13006</v>
      </c>
      <c r="Q909" s="1" t="s">
        <v>13247</v>
      </c>
      <c r="R909" s="1" t="s">
        <v>13783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7512</v>
      </c>
      <c r="H910" s="1" t="s">
        <v>9036</v>
      </c>
      <c r="I910" s="1" t="s">
        <v>10462</v>
      </c>
      <c r="J910" s="1"/>
      <c r="K910" s="1" t="s">
        <v>11329</v>
      </c>
      <c r="L910" s="1" t="s">
        <v>908</v>
      </c>
      <c r="M910" s="1" t="s">
        <v>12237</v>
      </c>
      <c r="N910" s="1" t="s">
        <v>13001</v>
      </c>
      <c r="O910" s="1" t="s">
        <v>908</v>
      </c>
      <c r="P910" s="1" t="s">
        <v>13006</v>
      </c>
      <c r="Q910" s="1" t="s">
        <v>13248</v>
      </c>
      <c r="R910" s="1" t="s">
        <v>13783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7513</v>
      </c>
      <c r="H911" s="1" t="s">
        <v>9037</v>
      </c>
      <c r="I911" s="1" t="s">
        <v>10613</v>
      </c>
      <c r="J911" s="1"/>
      <c r="K911" s="1" t="s">
        <v>11329</v>
      </c>
      <c r="L911" s="1" t="s">
        <v>909</v>
      </c>
      <c r="M911" s="1" t="s">
        <v>12238</v>
      </c>
      <c r="N911" s="1" t="s">
        <v>13001</v>
      </c>
      <c r="O911" s="1" t="s">
        <v>909</v>
      </c>
      <c r="P911" s="1" t="s">
        <v>13006</v>
      </c>
      <c r="Q911" s="1" t="s">
        <v>13249</v>
      </c>
      <c r="R911" s="1" t="s">
        <v>13783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7514</v>
      </c>
      <c r="H912" s="1" t="s">
        <v>9038</v>
      </c>
      <c r="I912" s="1" t="s">
        <v>10614</v>
      </c>
      <c r="J912" s="1"/>
      <c r="K912" s="1" t="s">
        <v>11329</v>
      </c>
      <c r="L912" s="1" t="s">
        <v>910</v>
      </c>
      <c r="M912" s="1" t="s">
        <v>12239</v>
      </c>
      <c r="N912" s="1" t="s">
        <v>13001</v>
      </c>
      <c r="O912" s="1" t="s">
        <v>910</v>
      </c>
      <c r="P912" s="1" t="s">
        <v>13006</v>
      </c>
      <c r="Q912" s="1" t="s">
        <v>13250</v>
      </c>
      <c r="R912" s="1" t="s">
        <v>13783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7515</v>
      </c>
      <c r="H913" s="1" t="s">
        <v>9039</v>
      </c>
      <c r="I913" s="1" t="s">
        <v>10615</v>
      </c>
      <c r="J913" s="1"/>
      <c r="K913" s="1" t="s">
        <v>11329</v>
      </c>
      <c r="L913" s="1" t="s">
        <v>911</v>
      </c>
      <c r="M913" s="1" t="s">
        <v>12240</v>
      </c>
      <c r="N913" s="1" t="s">
        <v>13001</v>
      </c>
      <c r="O913" s="1" t="s">
        <v>911</v>
      </c>
      <c r="P913" s="1" t="s">
        <v>13006</v>
      </c>
      <c r="Q913" s="1" t="s">
        <v>13251</v>
      </c>
      <c r="R913" s="1" t="s">
        <v>13783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7516</v>
      </c>
      <c r="H914" s="1" t="s">
        <v>9040</v>
      </c>
      <c r="I914" s="1" t="s">
        <v>10616</v>
      </c>
      <c r="J914" s="1"/>
      <c r="K914" s="1" t="s">
        <v>11329</v>
      </c>
      <c r="L914" s="1" t="s">
        <v>912</v>
      </c>
      <c r="M914" s="1" t="s">
        <v>12241</v>
      </c>
      <c r="N914" s="1" t="s">
        <v>13001</v>
      </c>
      <c r="O914" s="1" t="s">
        <v>912</v>
      </c>
      <c r="P914" s="1" t="s">
        <v>13006</v>
      </c>
      <c r="Q914" s="1" t="s">
        <v>13252</v>
      </c>
      <c r="R914" s="1" t="s">
        <v>13783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5927</v>
      </c>
      <c r="G915" s="1" t="s">
        <v>7517</v>
      </c>
      <c r="H915" s="1" t="s">
        <v>9041</v>
      </c>
      <c r="I915" s="1" t="s">
        <v>10617</v>
      </c>
      <c r="J915" s="1"/>
      <c r="K915" s="1" t="s">
        <v>11329</v>
      </c>
      <c r="L915" s="1" t="s">
        <v>913</v>
      </c>
      <c r="M915" s="1" t="s">
        <v>12242</v>
      </c>
      <c r="N915" s="1" t="s">
        <v>13001</v>
      </c>
      <c r="O915" s="1" t="s">
        <v>913</v>
      </c>
      <c r="P915" s="1" t="s">
        <v>13006</v>
      </c>
      <c r="Q915" s="1" t="s">
        <v>13253</v>
      </c>
      <c r="R915" s="1" t="s">
        <v>13783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7518</v>
      </c>
      <c r="H916" s="1" t="s">
        <v>9042</v>
      </c>
      <c r="I916" s="1" t="s">
        <v>10618</v>
      </c>
      <c r="J916" s="1"/>
      <c r="K916" s="1" t="s">
        <v>11329</v>
      </c>
      <c r="L916" s="1" t="s">
        <v>914</v>
      </c>
      <c r="M916" s="1" t="s">
        <v>12243</v>
      </c>
      <c r="N916" s="1" t="s">
        <v>13001</v>
      </c>
      <c r="O916" s="1" t="s">
        <v>914</v>
      </c>
      <c r="P916" s="1" t="s">
        <v>13006</v>
      </c>
      <c r="Q916" s="1" t="s">
        <v>13254</v>
      </c>
      <c r="R916" s="1" t="s">
        <v>13783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7519</v>
      </c>
      <c r="H917" s="1" t="s">
        <v>9043</v>
      </c>
      <c r="I917" s="1" t="s">
        <v>10619</v>
      </c>
      <c r="J917" s="1"/>
      <c r="K917" s="1" t="s">
        <v>11329</v>
      </c>
      <c r="L917" s="1" t="s">
        <v>915</v>
      </c>
      <c r="M917" s="1" t="s">
        <v>12244</v>
      </c>
      <c r="N917" s="1" t="s">
        <v>13001</v>
      </c>
      <c r="O917" s="1" t="s">
        <v>915</v>
      </c>
      <c r="P917" s="1" t="s">
        <v>13006</v>
      </c>
      <c r="Q917" s="1" t="s">
        <v>13255</v>
      </c>
      <c r="R917" s="1" t="s">
        <v>13783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5930</v>
      </c>
      <c r="G918" s="1" t="s">
        <v>7520</v>
      </c>
      <c r="H918" s="1" t="s">
        <v>9044</v>
      </c>
      <c r="I918" s="1" t="s">
        <v>10620</v>
      </c>
      <c r="J918" s="1"/>
      <c r="K918" s="1" t="s">
        <v>11329</v>
      </c>
      <c r="L918" s="1" t="s">
        <v>916</v>
      </c>
      <c r="M918" s="1" t="s">
        <v>12245</v>
      </c>
      <c r="N918" s="1" t="s">
        <v>13001</v>
      </c>
      <c r="O918" s="1" t="s">
        <v>916</v>
      </c>
      <c r="P918" s="1" t="s">
        <v>13006</v>
      </c>
      <c r="Q918" s="1" t="s">
        <v>13256</v>
      </c>
      <c r="R918" s="1" t="s">
        <v>13783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5931</v>
      </c>
      <c r="G919" s="1" t="s">
        <v>7521</v>
      </c>
      <c r="H919" s="1" t="s">
        <v>9045</v>
      </c>
      <c r="I919" s="1" t="s">
        <v>10621</v>
      </c>
      <c r="J919" s="1"/>
      <c r="K919" s="1" t="s">
        <v>11329</v>
      </c>
      <c r="L919" s="1" t="s">
        <v>917</v>
      </c>
      <c r="M919" s="1" t="s">
        <v>12246</v>
      </c>
      <c r="N919" s="1" t="s">
        <v>13001</v>
      </c>
      <c r="O919" s="1" t="s">
        <v>917</v>
      </c>
      <c r="P919" s="1" t="s">
        <v>13006</v>
      </c>
      <c r="Q919" s="1" t="s">
        <v>13257</v>
      </c>
      <c r="R919" s="1" t="s">
        <v>13783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5932</v>
      </c>
      <c r="G920" s="1" t="s">
        <v>7522</v>
      </c>
      <c r="H920" s="1" t="s">
        <v>9044</v>
      </c>
      <c r="I920" s="1" t="s">
        <v>10622</v>
      </c>
      <c r="J920" s="1"/>
      <c r="K920" s="1" t="s">
        <v>11329</v>
      </c>
      <c r="L920" s="1" t="s">
        <v>918</v>
      </c>
      <c r="M920" s="1" t="s">
        <v>12247</v>
      </c>
      <c r="N920" s="1" t="s">
        <v>13001</v>
      </c>
      <c r="O920" s="1" t="s">
        <v>918</v>
      </c>
      <c r="P920" s="1" t="s">
        <v>13006</v>
      </c>
      <c r="Q920" s="1" t="s">
        <v>13256</v>
      </c>
      <c r="R920" s="1" t="s">
        <v>13783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4306</v>
      </c>
      <c r="H921" s="1" t="s">
        <v>9043</v>
      </c>
      <c r="I921" s="1" t="s">
        <v>10623</v>
      </c>
      <c r="J921" s="1"/>
      <c r="K921" s="1" t="s">
        <v>11329</v>
      </c>
      <c r="L921" s="1" t="s">
        <v>919</v>
      </c>
      <c r="M921" s="1" t="s">
        <v>12248</v>
      </c>
      <c r="N921" s="1" t="s">
        <v>13001</v>
      </c>
      <c r="O921" s="1" t="s">
        <v>919</v>
      </c>
      <c r="P921" s="1" t="s">
        <v>13006</v>
      </c>
      <c r="Q921" s="1" t="s">
        <v>13255</v>
      </c>
      <c r="R921" s="1" t="s">
        <v>13783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7523</v>
      </c>
      <c r="H922" s="1" t="s">
        <v>9046</v>
      </c>
      <c r="I922" s="1" t="s">
        <v>10624</v>
      </c>
      <c r="J922" s="1"/>
      <c r="K922" s="1" t="s">
        <v>11329</v>
      </c>
      <c r="L922" s="1" t="s">
        <v>920</v>
      </c>
      <c r="M922" s="1" t="s">
        <v>12249</v>
      </c>
      <c r="N922" s="1" t="s">
        <v>13001</v>
      </c>
      <c r="O922" s="1" t="s">
        <v>920</v>
      </c>
      <c r="P922" s="1" t="s">
        <v>13006</v>
      </c>
      <c r="Q922" s="1" t="s">
        <v>13258</v>
      </c>
      <c r="R922" s="1" t="s">
        <v>13783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7524</v>
      </c>
      <c r="H923" s="1" t="s">
        <v>9047</v>
      </c>
      <c r="I923" s="1" t="s">
        <v>10625</v>
      </c>
      <c r="J923" s="1"/>
      <c r="K923" s="1" t="s">
        <v>11329</v>
      </c>
      <c r="L923" s="1" t="s">
        <v>921</v>
      </c>
      <c r="M923" s="1" t="s">
        <v>12250</v>
      </c>
      <c r="N923" s="1" t="s">
        <v>13001</v>
      </c>
      <c r="O923" s="1" t="s">
        <v>921</v>
      </c>
      <c r="P923" s="1" t="s">
        <v>13006</v>
      </c>
      <c r="Q923" s="1" t="s">
        <v>13259</v>
      </c>
      <c r="R923" s="1" t="s">
        <v>13783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7525</v>
      </c>
      <c r="H924" s="1" t="s">
        <v>9048</v>
      </c>
      <c r="I924" s="1" t="s">
        <v>10338</v>
      </c>
      <c r="J924" s="1"/>
      <c r="K924" s="1" t="s">
        <v>11329</v>
      </c>
      <c r="L924" s="1" t="s">
        <v>922</v>
      </c>
      <c r="M924" s="1" t="s">
        <v>12251</v>
      </c>
      <c r="N924" s="1" t="s">
        <v>13001</v>
      </c>
      <c r="O924" s="1" t="s">
        <v>922</v>
      </c>
      <c r="P924" s="1" t="s">
        <v>13006</v>
      </c>
      <c r="Q924" s="1" t="s">
        <v>13260</v>
      </c>
      <c r="R924" s="1" t="s">
        <v>13783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7526</v>
      </c>
      <c r="H925" s="1" t="s">
        <v>9049</v>
      </c>
      <c r="I925" s="1" t="s">
        <v>10626</v>
      </c>
      <c r="J925" s="1"/>
      <c r="K925" s="1" t="s">
        <v>11329</v>
      </c>
      <c r="L925" s="1" t="s">
        <v>923</v>
      </c>
      <c r="M925" s="1" t="s">
        <v>12252</v>
      </c>
      <c r="N925" s="1" t="s">
        <v>13001</v>
      </c>
      <c r="O925" s="1" t="s">
        <v>923</v>
      </c>
      <c r="P925" s="1" t="s">
        <v>13006</v>
      </c>
      <c r="Q925" s="1" t="s">
        <v>13261</v>
      </c>
      <c r="R925" s="1" t="s">
        <v>13783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7527</v>
      </c>
      <c r="H926" s="1" t="s">
        <v>9050</v>
      </c>
      <c r="I926" s="1" t="s">
        <v>10627</v>
      </c>
      <c r="J926" s="1"/>
      <c r="K926" s="1" t="s">
        <v>11329</v>
      </c>
      <c r="L926" s="1" t="s">
        <v>924</v>
      </c>
      <c r="M926" s="1" t="s">
        <v>12253</v>
      </c>
      <c r="N926" s="1" t="s">
        <v>13001</v>
      </c>
      <c r="O926" s="1" t="s">
        <v>924</v>
      </c>
      <c r="P926" s="1" t="s">
        <v>13006</v>
      </c>
      <c r="Q926" s="1" t="s">
        <v>13262</v>
      </c>
      <c r="R926" s="1" t="s">
        <v>13783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7528</v>
      </c>
      <c r="H927" s="1" t="s">
        <v>9051</v>
      </c>
      <c r="I927" s="1" t="s">
        <v>10628</v>
      </c>
      <c r="J927" s="1"/>
      <c r="K927" s="1" t="s">
        <v>11329</v>
      </c>
      <c r="L927" s="1" t="s">
        <v>925</v>
      </c>
      <c r="M927" s="1" t="s">
        <v>12254</v>
      </c>
      <c r="N927" s="1" t="s">
        <v>13001</v>
      </c>
      <c r="O927" s="1" t="s">
        <v>925</v>
      </c>
      <c r="P927" s="1" t="s">
        <v>13006</v>
      </c>
      <c r="Q927" s="1" t="s">
        <v>13263</v>
      </c>
      <c r="R927" s="1" t="s">
        <v>13783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7529</v>
      </c>
      <c r="H928" s="1" t="s">
        <v>9052</v>
      </c>
      <c r="I928" s="1" t="s">
        <v>10629</v>
      </c>
      <c r="J928" s="1"/>
      <c r="K928" s="1" t="s">
        <v>11329</v>
      </c>
      <c r="L928" s="1" t="s">
        <v>926</v>
      </c>
      <c r="M928" s="1" t="s">
        <v>12255</v>
      </c>
      <c r="N928" s="1" t="s">
        <v>13001</v>
      </c>
      <c r="O928" s="1" t="s">
        <v>926</v>
      </c>
      <c r="P928" s="1" t="s">
        <v>13006</v>
      </c>
      <c r="Q928" s="1" t="s">
        <v>13264</v>
      </c>
      <c r="R928" s="1" t="s">
        <v>13783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7530</v>
      </c>
      <c r="H929" s="1" t="s">
        <v>9053</v>
      </c>
      <c r="I929" s="1" t="s">
        <v>10630</v>
      </c>
      <c r="J929" s="1"/>
      <c r="K929" s="1" t="s">
        <v>11329</v>
      </c>
      <c r="L929" s="1" t="s">
        <v>927</v>
      </c>
      <c r="M929" s="1" t="s">
        <v>12256</v>
      </c>
      <c r="N929" s="1" t="s">
        <v>13001</v>
      </c>
      <c r="O929" s="1" t="s">
        <v>927</v>
      </c>
      <c r="P929" s="1" t="s">
        <v>13006</v>
      </c>
      <c r="Q929" s="1" t="s">
        <v>13265</v>
      </c>
      <c r="R929" s="1" t="s">
        <v>13783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7531</v>
      </c>
      <c r="H930" s="1" t="s">
        <v>9054</v>
      </c>
      <c r="I930" s="1" t="s">
        <v>10631</v>
      </c>
      <c r="J930" s="1"/>
      <c r="K930" s="1" t="s">
        <v>11329</v>
      </c>
      <c r="L930" s="1" t="s">
        <v>928</v>
      </c>
      <c r="M930" s="1" t="s">
        <v>12257</v>
      </c>
      <c r="N930" s="1" t="s">
        <v>13001</v>
      </c>
      <c r="O930" s="1" t="s">
        <v>928</v>
      </c>
      <c r="P930" s="1" t="s">
        <v>13006</v>
      </c>
      <c r="Q930" s="1" t="s">
        <v>13266</v>
      </c>
      <c r="R930" s="1" t="s">
        <v>13783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5941</v>
      </c>
      <c r="G931" s="1" t="s">
        <v>7532</v>
      </c>
      <c r="H931" s="1" t="s">
        <v>9055</v>
      </c>
      <c r="I931" s="1" t="s">
        <v>10632</v>
      </c>
      <c r="J931" s="1"/>
      <c r="K931" s="1" t="s">
        <v>11329</v>
      </c>
      <c r="L931" s="1" t="s">
        <v>929</v>
      </c>
      <c r="M931" s="1" t="s">
        <v>12258</v>
      </c>
      <c r="N931" s="1" t="s">
        <v>13001</v>
      </c>
      <c r="O931" s="1" t="s">
        <v>929</v>
      </c>
      <c r="P931" s="1" t="s">
        <v>13006</v>
      </c>
      <c r="Q931" s="1" t="s">
        <v>13267</v>
      </c>
      <c r="R931" s="1" t="s">
        <v>13783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5942</v>
      </c>
      <c r="G932" s="1" t="s">
        <v>4317</v>
      </c>
      <c r="H932" s="1" t="s">
        <v>9056</v>
      </c>
      <c r="I932" s="1" t="s">
        <v>10633</v>
      </c>
      <c r="J932" s="1"/>
      <c r="K932" s="1" t="s">
        <v>11329</v>
      </c>
      <c r="L932" s="1" t="s">
        <v>930</v>
      </c>
      <c r="M932" s="1" t="s">
        <v>12259</v>
      </c>
      <c r="N932" s="1" t="s">
        <v>13001</v>
      </c>
      <c r="O932" s="1" t="s">
        <v>930</v>
      </c>
      <c r="P932" s="1" t="s">
        <v>13006</v>
      </c>
      <c r="Q932" s="1" t="s">
        <v>13268</v>
      </c>
      <c r="R932" s="1" t="s">
        <v>13783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5943</v>
      </c>
      <c r="G933" s="1" t="s">
        <v>7533</v>
      </c>
      <c r="H933" s="1" t="s">
        <v>9057</v>
      </c>
      <c r="I933" s="1" t="s">
        <v>10634</v>
      </c>
      <c r="J933" s="1"/>
      <c r="K933" s="1" t="s">
        <v>11329</v>
      </c>
      <c r="L933" s="1" t="s">
        <v>931</v>
      </c>
      <c r="M933" s="1" t="s">
        <v>12260</v>
      </c>
      <c r="N933" s="1" t="s">
        <v>13001</v>
      </c>
      <c r="O933" s="1" t="s">
        <v>931</v>
      </c>
      <c r="P933" s="1" t="s">
        <v>13006</v>
      </c>
      <c r="Q933" s="1" t="s">
        <v>13269</v>
      </c>
      <c r="R933" s="1" t="s">
        <v>13783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5944</v>
      </c>
      <c r="G934" s="1" t="s">
        <v>7534</v>
      </c>
      <c r="H934" s="1" t="s">
        <v>9058</v>
      </c>
      <c r="I934" s="1" t="s">
        <v>10635</v>
      </c>
      <c r="J934" s="1"/>
      <c r="K934" s="1" t="s">
        <v>11329</v>
      </c>
      <c r="L934" s="1" t="s">
        <v>932</v>
      </c>
      <c r="M934" s="1" t="s">
        <v>12261</v>
      </c>
      <c r="N934" s="1" t="s">
        <v>13001</v>
      </c>
      <c r="O934" s="1" t="s">
        <v>932</v>
      </c>
      <c r="P934" s="1" t="s">
        <v>13006</v>
      </c>
      <c r="Q934" s="1" t="s">
        <v>13270</v>
      </c>
      <c r="R934" s="1" t="s">
        <v>13783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5945</v>
      </c>
      <c r="G935" s="1" t="s">
        <v>7535</v>
      </c>
      <c r="H935" s="1" t="s">
        <v>9059</v>
      </c>
      <c r="I935" s="1" t="s">
        <v>10636</v>
      </c>
      <c r="J935" s="1"/>
      <c r="K935" s="1" t="s">
        <v>11329</v>
      </c>
      <c r="L935" s="1" t="s">
        <v>933</v>
      </c>
      <c r="M935" s="1" t="s">
        <v>12262</v>
      </c>
      <c r="N935" s="1" t="s">
        <v>13001</v>
      </c>
      <c r="O935" s="1" t="s">
        <v>933</v>
      </c>
      <c r="P935" s="1" t="s">
        <v>13006</v>
      </c>
      <c r="Q935" s="1" t="s">
        <v>13271</v>
      </c>
      <c r="R935" s="1" t="s">
        <v>13783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5946</v>
      </c>
      <c r="G936" s="1" t="s">
        <v>7536</v>
      </c>
      <c r="H936" s="1" t="s">
        <v>9060</v>
      </c>
      <c r="I936" s="1" t="s">
        <v>10637</v>
      </c>
      <c r="J936" s="1"/>
      <c r="K936" s="1" t="s">
        <v>11329</v>
      </c>
      <c r="L936" s="1" t="s">
        <v>934</v>
      </c>
      <c r="M936" s="1" t="s">
        <v>12263</v>
      </c>
      <c r="N936" s="1" t="s">
        <v>13001</v>
      </c>
      <c r="O936" s="1" t="s">
        <v>934</v>
      </c>
      <c r="P936" s="1" t="s">
        <v>13006</v>
      </c>
      <c r="Q936" s="1" t="s">
        <v>13272</v>
      </c>
      <c r="R936" s="1" t="s">
        <v>13783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7537</v>
      </c>
      <c r="H937" s="1" t="s">
        <v>9061</v>
      </c>
      <c r="I937" s="1" t="s">
        <v>10638</v>
      </c>
      <c r="J937" s="1"/>
      <c r="K937" s="1" t="s">
        <v>11329</v>
      </c>
      <c r="L937" s="1" t="s">
        <v>935</v>
      </c>
      <c r="M937" s="1" t="s">
        <v>12264</v>
      </c>
      <c r="N937" s="1" t="s">
        <v>13001</v>
      </c>
      <c r="O937" s="1" t="s">
        <v>935</v>
      </c>
      <c r="P937" s="1" t="s">
        <v>13006</v>
      </c>
      <c r="Q937" s="1" t="s">
        <v>13273</v>
      </c>
      <c r="R937" s="1" t="s">
        <v>13783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7538</v>
      </c>
      <c r="H938" s="1" t="s">
        <v>9062</v>
      </c>
      <c r="I938" s="1" t="s">
        <v>10639</v>
      </c>
      <c r="J938" s="1"/>
      <c r="K938" s="1" t="s">
        <v>11329</v>
      </c>
      <c r="L938" s="1" t="s">
        <v>936</v>
      </c>
      <c r="M938" s="1" t="s">
        <v>12265</v>
      </c>
      <c r="N938" s="1" t="s">
        <v>13001</v>
      </c>
      <c r="O938" s="1" t="s">
        <v>936</v>
      </c>
      <c r="P938" s="1" t="s">
        <v>13006</v>
      </c>
      <c r="Q938" s="1" t="s">
        <v>13274</v>
      </c>
      <c r="R938" s="1" t="s">
        <v>13783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7539</v>
      </c>
      <c r="H939" s="1" t="s">
        <v>9063</v>
      </c>
      <c r="I939" s="1" t="s">
        <v>10640</v>
      </c>
      <c r="J939" s="1"/>
      <c r="K939" s="1" t="s">
        <v>11329</v>
      </c>
      <c r="L939" s="1" t="s">
        <v>937</v>
      </c>
      <c r="M939" s="1" t="s">
        <v>12266</v>
      </c>
      <c r="N939" s="1" t="s">
        <v>13001</v>
      </c>
      <c r="O939" s="1" t="s">
        <v>937</v>
      </c>
      <c r="P939" s="1" t="s">
        <v>13006</v>
      </c>
      <c r="Q939" s="1" t="s">
        <v>13275</v>
      </c>
      <c r="R939" s="1" t="s">
        <v>13783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7540</v>
      </c>
      <c r="H940" s="1" t="s">
        <v>9064</v>
      </c>
      <c r="I940" s="1" t="s">
        <v>10641</v>
      </c>
      <c r="J940" s="1"/>
      <c r="K940" s="1" t="s">
        <v>11329</v>
      </c>
      <c r="L940" s="1" t="s">
        <v>938</v>
      </c>
      <c r="M940" s="1" t="s">
        <v>12267</v>
      </c>
      <c r="N940" s="1" t="s">
        <v>13001</v>
      </c>
      <c r="O940" s="1" t="s">
        <v>938</v>
      </c>
      <c r="P940" s="1" t="s">
        <v>13006</v>
      </c>
      <c r="Q940" s="1" t="s">
        <v>13276</v>
      </c>
      <c r="R940" s="1" t="s">
        <v>13783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5951</v>
      </c>
      <c r="G941" s="1" t="s">
        <v>7541</v>
      </c>
      <c r="H941" s="1" t="s">
        <v>9052</v>
      </c>
      <c r="I941" s="1" t="s">
        <v>10642</v>
      </c>
      <c r="J941" s="1"/>
      <c r="K941" s="1" t="s">
        <v>11329</v>
      </c>
      <c r="L941" s="1" t="s">
        <v>939</v>
      </c>
      <c r="M941" s="1" t="s">
        <v>12268</v>
      </c>
      <c r="N941" s="1" t="s">
        <v>13001</v>
      </c>
      <c r="O941" s="1" t="s">
        <v>939</v>
      </c>
      <c r="P941" s="1" t="s">
        <v>13006</v>
      </c>
      <c r="Q941" s="1" t="s">
        <v>13264</v>
      </c>
      <c r="R941" s="1" t="s">
        <v>13783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5952</v>
      </c>
      <c r="G942" s="1" t="s">
        <v>7530</v>
      </c>
      <c r="H942" s="1" t="s">
        <v>9053</v>
      </c>
      <c r="I942" s="1" t="s">
        <v>10643</v>
      </c>
      <c r="J942" s="1"/>
      <c r="K942" s="1" t="s">
        <v>11329</v>
      </c>
      <c r="L942" s="1" t="s">
        <v>940</v>
      </c>
      <c r="M942" s="1" t="s">
        <v>12269</v>
      </c>
      <c r="N942" s="1" t="s">
        <v>13001</v>
      </c>
      <c r="O942" s="1" t="s">
        <v>940</v>
      </c>
      <c r="P942" s="1" t="s">
        <v>13006</v>
      </c>
      <c r="Q942" s="1" t="s">
        <v>13265</v>
      </c>
      <c r="R942" s="1" t="s">
        <v>13783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5953</v>
      </c>
      <c r="G943" s="1" t="s">
        <v>7542</v>
      </c>
      <c r="H943" s="1" t="s">
        <v>9051</v>
      </c>
      <c r="I943" s="1" t="s">
        <v>10644</v>
      </c>
      <c r="J943" s="1"/>
      <c r="K943" s="1" t="s">
        <v>11329</v>
      </c>
      <c r="L943" s="1" t="s">
        <v>941</v>
      </c>
      <c r="M943" s="1" t="s">
        <v>12270</v>
      </c>
      <c r="N943" s="1" t="s">
        <v>13001</v>
      </c>
      <c r="O943" s="1" t="s">
        <v>941</v>
      </c>
      <c r="P943" s="1" t="s">
        <v>13006</v>
      </c>
      <c r="Q943" s="1" t="s">
        <v>13263</v>
      </c>
      <c r="R943" s="1" t="s">
        <v>13783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5954</v>
      </c>
      <c r="G944" s="1" t="s">
        <v>7543</v>
      </c>
      <c r="H944" s="1" t="s">
        <v>9054</v>
      </c>
      <c r="I944" s="1" t="s">
        <v>10645</v>
      </c>
      <c r="J944" s="1"/>
      <c r="K944" s="1" t="s">
        <v>11329</v>
      </c>
      <c r="L944" s="1" t="s">
        <v>942</v>
      </c>
      <c r="M944" s="1" t="s">
        <v>12271</v>
      </c>
      <c r="N944" s="1" t="s">
        <v>13001</v>
      </c>
      <c r="O944" s="1" t="s">
        <v>942</v>
      </c>
      <c r="P944" s="1" t="s">
        <v>13006</v>
      </c>
      <c r="Q944" s="1" t="s">
        <v>13266</v>
      </c>
      <c r="R944" s="1" t="s">
        <v>13783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4330</v>
      </c>
      <c r="H945" s="1" t="s">
        <v>9065</v>
      </c>
      <c r="I945" s="1" t="s">
        <v>10646</v>
      </c>
      <c r="J945" s="1"/>
      <c r="K945" s="1" t="s">
        <v>11329</v>
      </c>
      <c r="L945" s="1" t="s">
        <v>943</v>
      </c>
      <c r="M945" s="1" t="s">
        <v>12272</v>
      </c>
      <c r="N945" s="1" t="s">
        <v>13001</v>
      </c>
      <c r="O945" s="1" t="s">
        <v>943</v>
      </c>
      <c r="P945" s="1" t="s">
        <v>13006</v>
      </c>
      <c r="Q945" s="1" t="s">
        <v>13277</v>
      </c>
      <c r="R945" s="1" t="s">
        <v>13783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5956</v>
      </c>
      <c r="G946" s="1" t="s">
        <v>7544</v>
      </c>
      <c r="H946" s="1" t="s">
        <v>9066</v>
      </c>
      <c r="I946" s="1" t="s">
        <v>10647</v>
      </c>
      <c r="J946" s="1"/>
      <c r="K946" s="1" t="s">
        <v>11329</v>
      </c>
      <c r="L946" s="1" t="s">
        <v>944</v>
      </c>
      <c r="M946" s="1" t="s">
        <v>12273</v>
      </c>
      <c r="N946" s="1" t="s">
        <v>13001</v>
      </c>
      <c r="O946" s="1" t="s">
        <v>944</v>
      </c>
      <c r="P946" s="1" t="s">
        <v>13006</v>
      </c>
      <c r="Q946" s="1" t="s">
        <v>13278</v>
      </c>
      <c r="R946" s="1" t="s">
        <v>13783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5957</v>
      </c>
      <c r="G947" s="1" t="s">
        <v>7545</v>
      </c>
      <c r="H947" s="1" t="s">
        <v>9067</v>
      </c>
      <c r="I947" s="1" t="s">
        <v>10648</v>
      </c>
      <c r="J947" s="1"/>
      <c r="K947" s="1" t="s">
        <v>11329</v>
      </c>
      <c r="L947" s="1" t="s">
        <v>945</v>
      </c>
      <c r="M947" s="1" t="s">
        <v>12274</v>
      </c>
      <c r="N947" s="1" t="s">
        <v>13001</v>
      </c>
      <c r="O947" s="1" t="s">
        <v>945</v>
      </c>
      <c r="P947" s="1" t="s">
        <v>13006</v>
      </c>
      <c r="Q947" s="1" t="s">
        <v>13279</v>
      </c>
      <c r="R947" s="1" t="s">
        <v>13783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5958</v>
      </c>
      <c r="G948" s="1" t="s">
        <v>7546</v>
      </c>
      <c r="H948" s="1" t="s">
        <v>9043</v>
      </c>
      <c r="I948" s="1" t="s">
        <v>10649</v>
      </c>
      <c r="J948" s="1"/>
      <c r="K948" s="1" t="s">
        <v>11329</v>
      </c>
      <c r="L948" s="1" t="s">
        <v>946</v>
      </c>
      <c r="M948" s="1" t="s">
        <v>12275</v>
      </c>
      <c r="N948" s="1" t="s">
        <v>13001</v>
      </c>
      <c r="O948" s="1" t="s">
        <v>946</v>
      </c>
      <c r="P948" s="1" t="s">
        <v>13006</v>
      </c>
      <c r="Q948" s="1" t="s">
        <v>13255</v>
      </c>
      <c r="R948" s="1" t="s">
        <v>13783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5959</v>
      </c>
      <c r="G949" s="1" t="s">
        <v>7547</v>
      </c>
      <c r="H949" s="1" t="s">
        <v>9046</v>
      </c>
      <c r="I949" s="1" t="s">
        <v>9797</v>
      </c>
      <c r="J949" s="1"/>
      <c r="K949" s="1" t="s">
        <v>11329</v>
      </c>
      <c r="L949" s="1" t="s">
        <v>947</v>
      </c>
      <c r="M949" s="1" t="s">
        <v>12276</v>
      </c>
      <c r="N949" s="1" t="s">
        <v>13001</v>
      </c>
      <c r="O949" s="1" t="s">
        <v>947</v>
      </c>
      <c r="P949" s="1" t="s">
        <v>13006</v>
      </c>
      <c r="Q949" s="1" t="s">
        <v>13258</v>
      </c>
      <c r="R949" s="1" t="s">
        <v>13783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5960</v>
      </c>
      <c r="G950" s="1" t="s">
        <v>4335</v>
      </c>
      <c r="H950" s="1" t="s">
        <v>9046</v>
      </c>
      <c r="I950" s="1" t="s">
        <v>10650</v>
      </c>
      <c r="J950" s="1"/>
      <c r="K950" s="1" t="s">
        <v>11329</v>
      </c>
      <c r="L950" s="1" t="s">
        <v>948</v>
      </c>
      <c r="M950" s="1" t="s">
        <v>12277</v>
      </c>
      <c r="N950" s="1" t="s">
        <v>13001</v>
      </c>
      <c r="O950" s="1" t="s">
        <v>948</v>
      </c>
      <c r="P950" s="1" t="s">
        <v>13006</v>
      </c>
      <c r="Q950" s="1" t="s">
        <v>13258</v>
      </c>
      <c r="R950" s="1" t="s">
        <v>13783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4336</v>
      </c>
      <c r="H951" s="1" t="s">
        <v>9068</v>
      </c>
      <c r="I951" s="1" t="s">
        <v>10651</v>
      </c>
      <c r="J951" s="1"/>
      <c r="K951" s="1" t="s">
        <v>11329</v>
      </c>
      <c r="L951" s="1" t="s">
        <v>949</v>
      </c>
      <c r="M951" s="1" t="s">
        <v>12278</v>
      </c>
      <c r="N951" s="1" t="s">
        <v>13001</v>
      </c>
      <c r="O951" s="1" t="s">
        <v>949</v>
      </c>
      <c r="P951" s="1" t="s">
        <v>13006</v>
      </c>
      <c r="Q951" s="1" t="s">
        <v>13280</v>
      </c>
      <c r="R951" s="1" t="s">
        <v>13783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5962</v>
      </c>
      <c r="G952" s="1" t="s">
        <v>7548</v>
      </c>
      <c r="H952" s="1" t="s">
        <v>5962</v>
      </c>
      <c r="I952" s="1" t="s">
        <v>10652</v>
      </c>
      <c r="J952" s="1"/>
      <c r="K952" s="1" t="s">
        <v>11329</v>
      </c>
      <c r="L952" s="1" t="s">
        <v>950</v>
      </c>
      <c r="M952" s="1" t="s">
        <v>12279</v>
      </c>
      <c r="N952" s="1" t="s">
        <v>13001</v>
      </c>
      <c r="O952" s="1" t="s">
        <v>950</v>
      </c>
      <c r="P952" s="1" t="s">
        <v>13006</v>
      </c>
      <c r="Q952" s="1" t="s">
        <v>13281</v>
      </c>
      <c r="R952" s="1" t="s">
        <v>13783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7549</v>
      </c>
      <c r="H953" s="1" t="s">
        <v>9069</v>
      </c>
      <c r="I953" s="1" t="s">
        <v>10653</v>
      </c>
      <c r="J953" s="1"/>
      <c r="K953" s="1" t="s">
        <v>11329</v>
      </c>
      <c r="L953" s="1" t="s">
        <v>951</v>
      </c>
      <c r="M953" s="1" t="s">
        <v>12280</v>
      </c>
      <c r="N953" s="1" t="s">
        <v>13001</v>
      </c>
      <c r="O953" s="1" t="s">
        <v>951</v>
      </c>
      <c r="P953" s="1" t="s">
        <v>13006</v>
      </c>
      <c r="Q953" s="1" t="s">
        <v>13282</v>
      </c>
      <c r="R953" s="1" t="s">
        <v>13783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7550</v>
      </c>
      <c r="H954" s="1" t="s">
        <v>9070</v>
      </c>
      <c r="I954" s="1" t="s">
        <v>10654</v>
      </c>
      <c r="J954" s="1"/>
      <c r="K954" s="1" t="s">
        <v>11329</v>
      </c>
      <c r="L954" s="1" t="s">
        <v>952</v>
      </c>
      <c r="M954" s="1" t="s">
        <v>12281</v>
      </c>
      <c r="N954" s="1" t="s">
        <v>13001</v>
      </c>
      <c r="O954" s="1" t="s">
        <v>952</v>
      </c>
      <c r="P954" s="1" t="s">
        <v>13006</v>
      </c>
      <c r="Q954" s="1" t="s">
        <v>13283</v>
      </c>
      <c r="R954" s="1" t="s">
        <v>13783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7551</v>
      </c>
      <c r="H955" s="1" t="s">
        <v>9071</v>
      </c>
      <c r="I955" s="1" t="s">
        <v>10655</v>
      </c>
      <c r="J955" s="1"/>
      <c r="K955" s="1" t="s">
        <v>11329</v>
      </c>
      <c r="L955" s="1" t="s">
        <v>953</v>
      </c>
      <c r="M955" s="1" t="s">
        <v>12282</v>
      </c>
      <c r="N955" s="1" t="s">
        <v>13001</v>
      </c>
      <c r="O955" s="1" t="s">
        <v>953</v>
      </c>
      <c r="P955" s="1" t="s">
        <v>13006</v>
      </c>
      <c r="Q955" s="1" t="s">
        <v>13284</v>
      </c>
      <c r="R955" s="1" t="s">
        <v>13783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7552</v>
      </c>
      <c r="H956" s="1" t="s">
        <v>9072</v>
      </c>
      <c r="I956" s="1" t="s">
        <v>10656</v>
      </c>
      <c r="J956" s="1"/>
      <c r="K956" s="1" t="s">
        <v>11329</v>
      </c>
      <c r="L956" s="1" t="s">
        <v>954</v>
      </c>
      <c r="M956" s="1" t="s">
        <v>12283</v>
      </c>
      <c r="N956" s="1" t="s">
        <v>13001</v>
      </c>
      <c r="O956" s="1" t="s">
        <v>954</v>
      </c>
      <c r="P956" s="1" t="s">
        <v>13006</v>
      </c>
      <c r="Q956" s="1" t="s">
        <v>13285</v>
      </c>
      <c r="R956" s="1" t="s">
        <v>13783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7553</v>
      </c>
      <c r="H957" s="1" t="s">
        <v>9073</v>
      </c>
      <c r="I957" s="1" t="s">
        <v>10657</v>
      </c>
      <c r="J957" s="1"/>
      <c r="K957" s="1" t="s">
        <v>11329</v>
      </c>
      <c r="L957" s="1" t="s">
        <v>955</v>
      </c>
      <c r="M957" s="1" t="s">
        <v>12284</v>
      </c>
      <c r="N957" s="1" t="s">
        <v>13001</v>
      </c>
      <c r="O957" s="1" t="s">
        <v>955</v>
      </c>
      <c r="P957" s="1" t="s">
        <v>13006</v>
      </c>
      <c r="Q957" s="1" t="s">
        <v>13286</v>
      </c>
      <c r="R957" s="1" t="s">
        <v>13783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7554</v>
      </c>
      <c r="H958" s="1" t="s">
        <v>9074</v>
      </c>
      <c r="I958" s="1" t="s">
        <v>10658</v>
      </c>
      <c r="J958" s="1"/>
      <c r="K958" s="1" t="s">
        <v>11329</v>
      </c>
      <c r="L958" s="1" t="s">
        <v>956</v>
      </c>
      <c r="M958" s="1" t="s">
        <v>12285</v>
      </c>
      <c r="N958" s="1" t="s">
        <v>13001</v>
      </c>
      <c r="O958" s="1" t="s">
        <v>956</v>
      </c>
      <c r="P958" s="1" t="s">
        <v>13006</v>
      </c>
      <c r="Q958" s="1" t="s">
        <v>13287</v>
      </c>
      <c r="R958" s="1" t="s">
        <v>13783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7555</v>
      </c>
      <c r="H959" s="1" t="s">
        <v>9075</v>
      </c>
      <c r="I959" s="1" t="s">
        <v>10659</v>
      </c>
      <c r="J959" s="1"/>
      <c r="K959" s="1" t="s">
        <v>11329</v>
      </c>
      <c r="L959" s="1" t="s">
        <v>957</v>
      </c>
      <c r="M959" s="1" t="s">
        <v>12286</v>
      </c>
      <c r="N959" s="1" t="s">
        <v>13001</v>
      </c>
      <c r="O959" s="1" t="s">
        <v>957</v>
      </c>
      <c r="P959" s="1" t="s">
        <v>13006</v>
      </c>
      <c r="Q959" s="1" t="s">
        <v>13288</v>
      </c>
      <c r="R959" s="1" t="s">
        <v>13783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7556</v>
      </c>
      <c r="H960" s="1" t="s">
        <v>9076</v>
      </c>
      <c r="I960" s="1" t="s">
        <v>10660</v>
      </c>
      <c r="J960" s="1"/>
      <c r="K960" s="1" t="s">
        <v>11329</v>
      </c>
      <c r="L960" s="1" t="s">
        <v>958</v>
      </c>
      <c r="M960" s="1" t="s">
        <v>12287</v>
      </c>
      <c r="N960" s="1" t="s">
        <v>13001</v>
      </c>
      <c r="O960" s="1" t="s">
        <v>958</v>
      </c>
      <c r="P960" s="1" t="s">
        <v>13006</v>
      </c>
      <c r="Q960" s="1" t="s">
        <v>13289</v>
      </c>
      <c r="R960" s="1" t="s">
        <v>13783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7557</v>
      </c>
      <c r="H961" s="1" t="s">
        <v>9077</v>
      </c>
      <c r="I961" s="1" t="s">
        <v>10661</v>
      </c>
      <c r="J961" s="1"/>
      <c r="K961" s="1" t="s">
        <v>11329</v>
      </c>
      <c r="L961" s="1" t="s">
        <v>959</v>
      </c>
      <c r="M961" s="1" t="s">
        <v>12288</v>
      </c>
      <c r="N961" s="1" t="s">
        <v>13001</v>
      </c>
      <c r="O961" s="1" t="s">
        <v>959</v>
      </c>
      <c r="P961" s="1" t="s">
        <v>13006</v>
      </c>
      <c r="Q961" s="1" t="s">
        <v>13290</v>
      </c>
      <c r="R961" s="1" t="s">
        <v>13783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7558</v>
      </c>
      <c r="H962" s="1" t="s">
        <v>9078</v>
      </c>
      <c r="I962" s="1" t="s">
        <v>10662</v>
      </c>
      <c r="J962" s="1"/>
      <c r="K962" s="1" t="s">
        <v>11329</v>
      </c>
      <c r="L962" s="1" t="s">
        <v>960</v>
      </c>
      <c r="M962" s="1" t="s">
        <v>12289</v>
      </c>
      <c r="N962" s="1" t="s">
        <v>13001</v>
      </c>
      <c r="O962" s="1" t="s">
        <v>960</v>
      </c>
      <c r="P962" s="1" t="s">
        <v>13006</v>
      </c>
      <c r="Q962" s="1" t="s">
        <v>13291</v>
      </c>
      <c r="R962" s="1" t="s">
        <v>13783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7559</v>
      </c>
      <c r="H963" s="1" t="s">
        <v>9079</v>
      </c>
      <c r="I963" s="1" t="s">
        <v>10663</v>
      </c>
      <c r="J963" s="1"/>
      <c r="K963" s="1" t="s">
        <v>11329</v>
      </c>
      <c r="L963" s="1" t="s">
        <v>961</v>
      </c>
      <c r="M963" s="1" t="s">
        <v>12290</v>
      </c>
      <c r="N963" s="1" t="s">
        <v>13001</v>
      </c>
      <c r="O963" s="1" t="s">
        <v>961</v>
      </c>
      <c r="P963" s="1" t="s">
        <v>13006</v>
      </c>
      <c r="Q963" s="1" t="s">
        <v>13292</v>
      </c>
      <c r="R963" s="1" t="s">
        <v>13783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7560</v>
      </c>
      <c r="H964" s="1" t="s">
        <v>9080</v>
      </c>
      <c r="I964" s="1" t="s">
        <v>10664</v>
      </c>
      <c r="J964" s="1"/>
      <c r="K964" s="1" t="s">
        <v>11329</v>
      </c>
      <c r="L964" s="1" t="s">
        <v>962</v>
      </c>
      <c r="M964" s="1" t="s">
        <v>12291</v>
      </c>
      <c r="N964" s="1" t="s">
        <v>13001</v>
      </c>
      <c r="O964" s="1" t="s">
        <v>962</v>
      </c>
      <c r="P964" s="1" t="s">
        <v>13006</v>
      </c>
      <c r="Q964" s="1" t="s">
        <v>13293</v>
      </c>
      <c r="R964" s="1" t="s">
        <v>13783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7561</v>
      </c>
      <c r="H965" s="1" t="s">
        <v>9081</v>
      </c>
      <c r="I965" s="1" t="s">
        <v>10665</v>
      </c>
      <c r="J965" s="1"/>
      <c r="K965" s="1" t="s">
        <v>11329</v>
      </c>
      <c r="L965" s="1" t="s">
        <v>963</v>
      </c>
      <c r="M965" s="1" t="s">
        <v>12292</v>
      </c>
      <c r="N965" s="1" t="s">
        <v>13001</v>
      </c>
      <c r="O965" s="1" t="s">
        <v>963</v>
      </c>
      <c r="P965" s="1" t="s">
        <v>13006</v>
      </c>
      <c r="Q965" s="1" t="s">
        <v>13294</v>
      </c>
      <c r="R965" s="1" t="s">
        <v>13783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4351</v>
      </c>
      <c r="H966" s="1" t="s">
        <v>9082</v>
      </c>
      <c r="I966" s="1" t="s">
        <v>10666</v>
      </c>
      <c r="J966" s="1"/>
      <c r="K966" s="1" t="s">
        <v>11329</v>
      </c>
      <c r="L966" s="1" t="s">
        <v>964</v>
      </c>
      <c r="M966" s="1" t="s">
        <v>12293</v>
      </c>
      <c r="N966" s="1" t="s">
        <v>13001</v>
      </c>
      <c r="O966" s="1" t="s">
        <v>964</v>
      </c>
      <c r="P966" s="1" t="s">
        <v>13006</v>
      </c>
      <c r="Q966" s="1" t="s">
        <v>13295</v>
      </c>
      <c r="R966" s="1" t="s">
        <v>13783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7562</v>
      </c>
      <c r="H967" s="1" t="s">
        <v>9083</v>
      </c>
      <c r="I967" s="1" t="s">
        <v>10667</v>
      </c>
      <c r="J967" s="1"/>
      <c r="K967" s="1" t="s">
        <v>11329</v>
      </c>
      <c r="L967" s="1" t="s">
        <v>965</v>
      </c>
      <c r="M967" s="1" t="s">
        <v>12294</v>
      </c>
      <c r="N967" s="1" t="s">
        <v>13001</v>
      </c>
      <c r="O967" s="1" t="s">
        <v>965</v>
      </c>
      <c r="P967" s="1" t="s">
        <v>13006</v>
      </c>
      <c r="Q967" s="1" t="s">
        <v>13296</v>
      </c>
      <c r="R967" s="1" t="s">
        <v>13783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7563</v>
      </c>
      <c r="H968" s="1" t="s">
        <v>9084</v>
      </c>
      <c r="I968" s="1" t="s">
        <v>10668</v>
      </c>
      <c r="J968" s="1"/>
      <c r="K968" s="1" t="s">
        <v>11329</v>
      </c>
      <c r="L968" s="1" t="s">
        <v>966</v>
      </c>
      <c r="M968" s="1" t="s">
        <v>12295</v>
      </c>
      <c r="N968" s="1" t="s">
        <v>13001</v>
      </c>
      <c r="O968" s="1" t="s">
        <v>966</v>
      </c>
      <c r="P968" s="1" t="s">
        <v>13006</v>
      </c>
      <c r="Q968" s="1" t="s">
        <v>13297</v>
      </c>
      <c r="R968" s="1" t="s">
        <v>13783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7564</v>
      </c>
      <c r="H969" s="1" t="s">
        <v>9085</v>
      </c>
      <c r="I969" s="1" t="s">
        <v>10669</v>
      </c>
      <c r="J969" s="1"/>
      <c r="K969" s="1" t="s">
        <v>11329</v>
      </c>
      <c r="L969" s="1" t="s">
        <v>967</v>
      </c>
      <c r="M969" s="1" t="s">
        <v>12296</v>
      </c>
      <c r="N969" s="1" t="s">
        <v>13001</v>
      </c>
      <c r="O969" s="1" t="s">
        <v>967</v>
      </c>
      <c r="P969" s="1" t="s">
        <v>13006</v>
      </c>
      <c r="Q969" s="1" t="s">
        <v>13298</v>
      </c>
      <c r="R969" s="1" t="s">
        <v>13783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7565</v>
      </c>
      <c r="H970" s="1" t="s">
        <v>9086</v>
      </c>
      <c r="I970" s="1" t="s">
        <v>10670</v>
      </c>
      <c r="J970" s="1"/>
      <c r="K970" s="1" t="s">
        <v>11329</v>
      </c>
      <c r="L970" s="1" t="s">
        <v>968</v>
      </c>
      <c r="M970" s="1" t="s">
        <v>12297</v>
      </c>
      <c r="N970" s="1" t="s">
        <v>13001</v>
      </c>
      <c r="O970" s="1" t="s">
        <v>968</v>
      </c>
      <c r="P970" s="1" t="s">
        <v>13006</v>
      </c>
      <c r="Q970" s="1" t="s">
        <v>13299</v>
      </c>
      <c r="R970" s="1" t="s">
        <v>13783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7566</v>
      </c>
      <c r="H971" s="1" t="s">
        <v>9087</v>
      </c>
      <c r="I971" s="1" t="s">
        <v>10671</v>
      </c>
      <c r="J971" s="1"/>
      <c r="K971" s="1" t="s">
        <v>11329</v>
      </c>
      <c r="L971" s="1" t="s">
        <v>969</v>
      </c>
      <c r="M971" s="1" t="s">
        <v>12298</v>
      </c>
      <c r="N971" s="1" t="s">
        <v>13001</v>
      </c>
      <c r="O971" s="1" t="s">
        <v>969</v>
      </c>
      <c r="P971" s="1" t="s">
        <v>13006</v>
      </c>
      <c r="Q971" s="1" t="s">
        <v>13300</v>
      </c>
      <c r="R971" s="1" t="s">
        <v>13783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7567</v>
      </c>
      <c r="H972" s="1" t="s">
        <v>9088</v>
      </c>
      <c r="I972" s="1" t="s">
        <v>10351</v>
      </c>
      <c r="J972" s="1"/>
      <c r="K972" s="1" t="s">
        <v>11329</v>
      </c>
      <c r="L972" s="1" t="s">
        <v>970</v>
      </c>
      <c r="M972" s="1" t="s">
        <v>12299</v>
      </c>
      <c r="N972" s="1" t="s">
        <v>13001</v>
      </c>
      <c r="O972" s="1" t="s">
        <v>970</v>
      </c>
      <c r="P972" s="1" t="s">
        <v>13006</v>
      </c>
      <c r="Q972" s="1" t="s">
        <v>13301</v>
      </c>
      <c r="R972" s="1" t="s">
        <v>13783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7568</v>
      </c>
      <c r="H973" s="1" t="s">
        <v>9089</v>
      </c>
      <c r="I973" s="1" t="s">
        <v>10672</v>
      </c>
      <c r="J973" s="1"/>
      <c r="K973" s="1" t="s">
        <v>11329</v>
      </c>
      <c r="L973" s="1" t="s">
        <v>971</v>
      </c>
      <c r="M973" s="1" t="s">
        <v>12300</v>
      </c>
      <c r="N973" s="1" t="s">
        <v>13001</v>
      </c>
      <c r="O973" s="1" t="s">
        <v>971</v>
      </c>
      <c r="P973" s="1" t="s">
        <v>13006</v>
      </c>
      <c r="Q973" s="1" t="s">
        <v>13302</v>
      </c>
      <c r="R973" s="1" t="s">
        <v>13783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7569</v>
      </c>
      <c r="H974" s="1" t="s">
        <v>9090</v>
      </c>
      <c r="I974" s="1" t="s">
        <v>10673</v>
      </c>
      <c r="J974" s="1"/>
      <c r="K974" s="1" t="s">
        <v>11329</v>
      </c>
      <c r="L974" s="1" t="s">
        <v>972</v>
      </c>
      <c r="M974" s="1" t="s">
        <v>12301</v>
      </c>
      <c r="N974" s="1" t="s">
        <v>13001</v>
      </c>
      <c r="O974" s="1" t="s">
        <v>972</v>
      </c>
      <c r="P974" s="1" t="s">
        <v>13006</v>
      </c>
      <c r="Q974" s="1" t="s">
        <v>13303</v>
      </c>
      <c r="R974" s="1" t="s">
        <v>13783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7570</v>
      </c>
      <c r="H975" s="1" t="s">
        <v>9091</v>
      </c>
      <c r="I975" s="1" t="s">
        <v>10674</v>
      </c>
      <c r="J975" s="1"/>
      <c r="K975" s="1" t="s">
        <v>11329</v>
      </c>
      <c r="L975" s="1" t="s">
        <v>973</v>
      </c>
      <c r="M975" s="1" t="s">
        <v>12302</v>
      </c>
      <c r="N975" s="1" t="s">
        <v>13001</v>
      </c>
      <c r="O975" s="1" t="s">
        <v>973</v>
      </c>
      <c r="P975" s="1" t="s">
        <v>13006</v>
      </c>
      <c r="Q975" s="1" t="s">
        <v>13304</v>
      </c>
      <c r="R975" s="1" t="s">
        <v>13783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7571</v>
      </c>
      <c r="H976" s="1" t="s">
        <v>9092</v>
      </c>
      <c r="I976" s="1" t="s">
        <v>10675</v>
      </c>
      <c r="J976" s="1"/>
      <c r="K976" s="1" t="s">
        <v>11329</v>
      </c>
      <c r="L976" s="1" t="s">
        <v>974</v>
      </c>
      <c r="M976" s="1" t="s">
        <v>12303</v>
      </c>
      <c r="N976" s="1" t="s">
        <v>13001</v>
      </c>
      <c r="O976" s="1" t="s">
        <v>974</v>
      </c>
      <c r="P976" s="1" t="s">
        <v>13006</v>
      </c>
      <c r="Q976" s="1" t="s">
        <v>13305</v>
      </c>
      <c r="R976" s="1" t="s">
        <v>13783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7572</v>
      </c>
      <c r="H977" s="1" t="s">
        <v>4362</v>
      </c>
      <c r="I977" s="1" t="s">
        <v>10676</v>
      </c>
      <c r="J977" s="1"/>
      <c r="K977" s="1" t="s">
        <v>11329</v>
      </c>
      <c r="L977" s="1" t="s">
        <v>975</v>
      </c>
      <c r="M977" s="1" t="s">
        <v>12304</v>
      </c>
      <c r="N977" s="1" t="s">
        <v>13001</v>
      </c>
      <c r="O977" s="1" t="s">
        <v>975</v>
      </c>
      <c r="P977" s="1" t="s">
        <v>13006</v>
      </c>
      <c r="Q977" s="1" t="s">
        <v>13306</v>
      </c>
      <c r="R977" s="1" t="s">
        <v>13783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7573</v>
      </c>
      <c r="H978" s="1" t="s">
        <v>9093</v>
      </c>
      <c r="I978" s="1" t="s">
        <v>10677</v>
      </c>
      <c r="J978" s="1"/>
      <c r="K978" s="1" t="s">
        <v>11329</v>
      </c>
      <c r="L978" s="1" t="s">
        <v>976</v>
      </c>
      <c r="M978" s="1" t="s">
        <v>12305</v>
      </c>
      <c r="N978" s="1" t="s">
        <v>13001</v>
      </c>
      <c r="O978" s="1" t="s">
        <v>976</v>
      </c>
      <c r="P978" s="1" t="s">
        <v>13006</v>
      </c>
      <c r="Q978" s="1" t="s">
        <v>13307</v>
      </c>
      <c r="R978" s="1" t="s">
        <v>13783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7574</v>
      </c>
      <c r="H979" s="1" t="s">
        <v>9094</v>
      </c>
      <c r="I979" s="1" t="s">
        <v>10678</v>
      </c>
      <c r="J979" s="1"/>
      <c r="K979" s="1" t="s">
        <v>11329</v>
      </c>
      <c r="L979" s="1" t="s">
        <v>977</v>
      </c>
      <c r="M979" s="1" t="s">
        <v>12306</v>
      </c>
      <c r="N979" s="1" t="s">
        <v>13001</v>
      </c>
      <c r="O979" s="1" t="s">
        <v>977</v>
      </c>
      <c r="P979" s="1" t="s">
        <v>13006</v>
      </c>
      <c r="Q979" s="1" t="s">
        <v>13308</v>
      </c>
      <c r="R979" s="1" t="s">
        <v>13783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5987</v>
      </c>
      <c r="G980" s="1" t="s">
        <v>7575</v>
      </c>
      <c r="H980" s="1" t="s">
        <v>9095</v>
      </c>
      <c r="I980" s="1" t="s">
        <v>10679</v>
      </c>
      <c r="J980" s="1"/>
      <c r="K980" s="1" t="s">
        <v>11329</v>
      </c>
      <c r="L980" s="1" t="s">
        <v>978</v>
      </c>
      <c r="M980" s="1" t="s">
        <v>12307</v>
      </c>
      <c r="N980" s="1" t="s">
        <v>13001</v>
      </c>
      <c r="O980" s="1" t="s">
        <v>978</v>
      </c>
      <c r="P980" s="1" t="s">
        <v>13006</v>
      </c>
      <c r="Q980" s="1" t="s">
        <v>13309</v>
      </c>
      <c r="R980" s="1" t="s">
        <v>13783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5988</v>
      </c>
      <c r="G981" s="1" t="s">
        <v>7576</v>
      </c>
      <c r="H981" s="1" t="s">
        <v>9096</v>
      </c>
      <c r="I981" s="1" t="s">
        <v>10680</v>
      </c>
      <c r="J981" s="1"/>
      <c r="K981" s="1" t="s">
        <v>11329</v>
      </c>
      <c r="L981" s="1" t="s">
        <v>979</v>
      </c>
      <c r="M981" s="1" t="s">
        <v>12308</v>
      </c>
      <c r="N981" s="1" t="s">
        <v>13001</v>
      </c>
      <c r="O981" s="1" t="s">
        <v>979</v>
      </c>
      <c r="P981" s="1" t="s">
        <v>13006</v>
      </c>
      <c r="Q981" s="1" t="s">
        <v>13310</v>
      </c>
      <c r="R981" s="1" t="s">
        <v>13783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7577</v>
      </c>
      <c r="H982" s="1" t="s">
        <v>9097</v>
      </c>
      <c r="I982" s="1" t="s">
        <v>10681</v>
      </c>
      <c r="J982" s="1"/>
      <c r="K982" s="1" t="s">
        <v>11329</v>
      </c>
      <c r="L982" s="1" t="s">
        <v>980</v>
      </c>
      <c r="M982" s="1" t="s">
        <v>12309</v>
      </c>
      <c r="N982" s="1" t="s">
        <v>13001</v>
      </c>
      <c r="O982" s="1" t="s">
        <v>980</v>
      </c>
      <c r="P982" s="1" t="s">
        <v>13006</v>
      </c>
      <c r="Q982" s="1" t="s">
        <v>13311</v>
      </c>
      <c r="R982" s="1" t="s">
        <v>13783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5990</v>
      </c>
      <c r="G983" s="1" t="s">
        <v>7578</v>
      </c>
      <c r="H983" s="1" t="s">
        <v>9098</v>
      </c>
      <c r="I983" s="1" t="s">
        <v>10682</v>
      </c>
      <c r="J983" s="1"/>
      <c r="K983" s="1" t="s">
        <v>11329</v>
      </c>
      <c r="L983" s="1" t="s">
        <v>981</v>
      </c>
      <c r="M983" s="1" t="s">
        <v>12310</v>
      </c>
      <c r="N983" s="1" t="s">
        <v>13001</v>
      </c>
      <c r="O983" s="1" t="s">
        <v>981</v>
      </c>
      <c r="P983" s="1" t="s">
        <v>13006</v>
      </c>
      <c r="Q983" s="1" t="s">
        <v>13312</v>
      </c>
      <c r="R983" s="1" t="s">
        <v>13783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5991</v>
      </c>
      <c r="G984" s="1" t="s">
        <v>7579</v>
      </c>
      <c r="H984" s="1" t="s">
        <v>4362</v>
      </c>
      <c r="I984" s="1" t="s">
        <v>10683</v>
      </c>
      <c r="J984" s="1"/>
      <c r="K984" s="1" t="s">
        <v>11329</v>
      </c>
      <c r="L984" s="1" t="s">
        <v>982</v>
      </c>
      <c r="M984" s="1" t="s">
        <v>12311</v>
      </c>
      <c r="N984" s="1" t="s">
        <v>13001</v>
      </c>
      <c r="O984" s="1" t="s">
        <v>982</v>
      </c>
      <c r="P984" s="1" t="s">
        <v>13006</v>
      </c>
      <c r="Q984" s="1" t="s">
        <v>13306</v>
      </c>
      <c r="R984" s="1" t="s">
        <v>13783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4370</v>
      </c>
      <c r="G985" s="1" t="s">
        <v>7580</v>
      </c>
      <c r="H985" s="1" t="s">
        <v>9099</v>
      </c>
      <c r="I985" s="1" t="s">
        <v>10684</v>
      </c>
      <c r="J985" s="1"/>
      <c r="K985" s="1" t="s">
        <v>11329</v>
      </c>
      <c r="L985" s="1" t="s">
        <v>983</v>
      </c>
      <c r="M985" s="1" t="s">
        <v>12312</v>
      </c>
      <c r="N985" s="1" t="s">
        <v>13001</v>
      </c>
      <c r="O985" s="1" t="s">
        <v>983</v>
      </c>
      <c r="P985" s="1" t="s">
        <v>13006</v>
      </c>
      <c r="Q985" s="1" t="s">
        <v>13313</v>
      </c>
      <c r="R985" s="1" t="s">
        <v>13783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5992</v>
      </c>
      <c r="G986" s="1" t="s">
        <v>7581</v>
      </c>
      <c r="H986" s="1" t="s">
        <v>9100</v>
      </c>
      <c r="I986" s="1" t="s">
        <v>10685</v>
      </c>
      <c r="J986" s="1"/>
      <c r="K986" s="1" t="s">
        <v>11329</v>
      </c>
      <c r="L986" s="1" t="s">
        <v>984</v>
      </c>
      <c r="M986" s="1" t="s">
        <v>12313</v>
      </c>
      <c r="N986" s="1" t="s">
        <v>13001</v>
      </c>
      <c r="O986" s="1" t="s">
        <v>984</v>
      </c>
      <c r="P986" s="1" t="s">
        <v>13006</v>
      </c>
      <c r="Q986" s="1" t="s">
        <v>13314</v>
      </c>
      <c r="R986" s="1" t="s">
        <v>13783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5993</v>
      </c>
      <c r="G987" s="1" t="s">
        <v>7582</v>
      </c>
      <c r="H987" s="1" t="s">
        <v>9101</v>
      </c>
      <c r="I987" s="1" t="s">
        <v>10686</v>
      </c>
      <c r="J987" s="1"/>
      <c r="K987" s="1" t="s">
        <v>11329</v>
      </c>
      <c r="L987" s="1" t="s">
        <v>985</v>
      </c>
      <c r="M987" s="1" t="s">
        <v>12314</v>
      </c>
      <c r="N987" s="1" t="s">
        <v>13001</v>
      </c>
      <c r="O987" s="1" t="s">
        <v>985</v>
      </c>
      <c r="P987" s="1" t="s">
        <v>13006</v>
      </c>
      <c r="Q987" s="1" t="s">
        <v>13315</v>
      </c>
      <c r="R987" s="1" t="s">
        <v>13783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5994</v>
      </c>
      <c r="G988" s="1" t="s">
        <v>7583</v>
      </c>
      <c r="H988" s="1" t="s">
        <v>9102</v>
      </c>
      <c r="I988" s="1" t="s">
        <v>10687</v>
      </c>
      <c r="J988" s="1"/>
      <c r="K988" s="1" t="s">
        <v>11329</v>
      </c>
      <c r="L988" s="1" t="s">
        <v>986</v>
      </c>
      <c r="M988" s="1" t="s">
        <v>12315</v>
      </c>
      <c r="N988" s="1" t="s">
        <v>13001</v>
      </c>
      <c r="O988" s="1" t="s">
        <v>986</v>
      </c>
      <c r="P988" s="1" t="s">
        <v>13006</v>
      </c>
      <c r="Q988" s="1" t="s">
        <v>13316</v>
      </c>
      <c r="R988" s="1" t="s">
        <v>13783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5995</v>
      </c>
      <c r="G989" s="1" t="s">
        <v>7584</v>
      </c>
      <c r="H989" s="1" t="s">
        <v>9103</v>
      </c>
      <c r="I989" s="1" t="s">
        <v>10688</v>
      </c>
      <c r="J989" s="1"/>
      <c r="K989" s="1" t="s">
        <v>11329</v>
      </c>
      <c r="L989" s="1" t="s">
        <v>987</v>
      </c>
      <c r="M989" s="1" t="s">
        <v>12316</v>
      </c>
      <c r="N989" s="1" t="s">
        <v>13001</v>
      </c>
      <c r="O989" s="1" t="s">
        <v>987</v>
      </c>
      <c r="P989" s="1" t="s">
        <v>13006</v>
      </c>
      <c r="Q989" s="1" t="s">
        <v>13317</v>
      </c>
      <c r="R989" s="1" t="s">
        <v>13783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5996</v>
      </c>
      <c r="G990" s="1" t="s">
        <v>7585</v>
      </c>
      <c r="H990" s="1" t="s">
        <v>9104</v>
      </c>
      <c r="I990" s="1" t="s">
        <v>10689</v>
      </c>
      <c r="J990" s="1"/>
      <c r="K990" s="1" t="s">
        <v>11329</v>
      </c>
      <c r="L990" s="1" t="s">
        <v>988</v>
      </c>
      <c r="M990" s="1" t="s">
        <v>12317</v>
      </c>
      <c r="N990" s="1" t="s">
        <v>13001</v>
      </c>
      <c r="O990" s="1" t="s">
        <v>988</v>
      </c>
      <c r="P990" s="1" t="s">
        <v>13006</v>
      </c>
      <c r="Q990" s="1" t="s">
        <v>13318</v>
      </c>
      <c r="R990" s="1" t="s">
        <v>13783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5997</v>
      </c>
      <c r="G991" s="1" t="s">
        <v>7586</v>
      </c>
      <c r="H991" s="1" t="s">
        <v>9101</v>
      </c>
      <c r="I991" s="1" t="s">
        <v>10690</v>
      </c>
      <c r="J991" s="1"/>
      <c r="K991" s="1" t="s">
        <v>11329</v>
      </c>
      <c r="L991" s="1" t="s">
        <v>989</v>
      </c>
      <c r="M991" s="1" t="s">
        <v>12318</v>
      </c>
      <c r="N991" s="1" t="s">
        <v>13001</v>
      </c>
      <c r="O991" s="1" t="s">
        <v>989</v>
      </c>
      <c r="P991" s="1" t="s">
        <v>13006</v>
      </c>
      <c r="Q991" s="1" t="s">
        <v>13315</v>
      </c>
      <c r="R991" s="1" t="s">
        <v>13783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7587</v>
      </c>
      <c r="H992" s="1" t="s">
        <v>9105</v>
      </c>
      <c r="I992" s="1" t="s">
        <v>10691</v>
      </c>
      <c r="J992" s="1"/>
      <c r="K992" s="1" t="s">
        <v>11329</v>
      </c>
      <c r="L992" s="1" t="s">
        <v>990</v>
      </c>
      <c r="M992" s="1" t="s">
        <v>12319</v>
      </c>
      <c r="N992" s="1" t="s">
        <v>13001</v>
      </c>
      <c r="O992" s="1" t="s">
        <v>990</v>
      </c>
      <c r="P992" s="1" t="s">
        <v>13006</v>
      </c>
      <c r="Q992" s="1" t="s">
        <v>13319</v>
      </c>
      <c r="R992" s="1" t="s">
        <v>13783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7588</v>
      </c>
      <c r="H993" s="1" t="s">
        <v>9106</v>
      </c>
      <c r="I993" s="1" t="s">
        <v>10692</v>
      </c>
      <c r="J993" s="1"/>
      <c r="K993" s="1" t="s">
        <v>11329</v>
      </c>
      <c r="L993" s="1" t="s">
        <v>991</v>
      </c>
      <c r="M993" s="1" t="s">
        <v>12320</v>
      </c>
      <c r="N993" s="1" t="s">
        <v>13001</v>
      </c>
      <c r="O993" s="1" t="s">
        <v>991</v>
      </c>
      <c r="P993" s="1" t="s">
        <v>13006</v>
      </c>
      <c r="Q993" s="1" t="s">
        <v>13320</v>
      </c>
      <c r="R993" s="1" t="s">
        <v>13783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7589</v>
      </c>
      <c r="H994" s="1" t="s">
        <v>9107</v>
      </c>
      <c r="I994" s="1" t="s">
        <v>10693</v>
      </c>
      <c r="J994" s="1"/>
      <c r="K994" s="1" t="s">
        <v>11329</v>
      </c>
      <c r="L994" s="1" t="s">
        <v>992</v>
      </c>
      <c r="M994" s="1" t="s">
        <v>12321</v>
      </c>
      <c r="N994" s="1" t="s">
        <v>13001</v>
      </c>
      <c r="O994" s="1" t="s">
        <v>992</v>
      </c>
      <c r="P994" s="1" t="s">
        <v>13006</v>
      </c>
      <c r="Q994" s="1" t="s">
        <v>13321</v>
      </c>
      <c r="R994" s="1" t="s">
        <v>13783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6001</v>
      </c>
      <c r="G995" s="1" t="s">
        <v>7590</v>
      </c>
      <c r="H995" s="1" t="s">
        <v>9108</v>
      </c>
      <c r="I995" s="1" t="s">
        <v>10694</v>
      </c>
      <c r="J995" s="1"/>
      <c r="K995" s="1" t="s">
        <v>11329</v>
      </c>
      <c r="L995" s="1" t="s">
        <v>993</v>
      </c>
      <c r="M995" s="1" t="s">
        <v>12322</v>
      </c>
      <c r="N995" s="1" t="s">
        <v>13001</v>
      </c>
      <c r="O995" s="1" t="s">
        <v>993</v>
      </c>
      <c r="P995" s="1" t="s">
        <v>13006</v>
      </c>
      <c r="Q995" s="1" t="s">
        <v>13322</v>
      </c>
      <c r="R995" s="1" t="s">
        <v>13783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7591</v>
      </c>
      <c r="H996" s="1" t="s">
        <v>7591</v>
      </c>
      <c r="I996" s="1" t="s">
        <v>10695</v>
      </c>
      <c r="J996" s="1"/>
      <c r="K996" s="1" t="s">
        <v>11329</v>
      </c>
      <c r="L996" s="1" t="s">
        <v>994</v>
      </c>
      <c r="M996" s="1" t="s">
        <v>12323</v>
      </c>
      <c r="N996" s="1" t="s">
        <v>13001</v>
      </c>
      <c r="O996" s="1" t="s">
        <v>994</v>
      </c>
      <c r="P996" s="1" t="s">
        <v>13006</v>
      </c>
      <c r="Q996" s="1" t="s">
        <v>13323</v>
      </c>
      <c r="R996" s="1" t="s">
        <v>13783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4382</v>
      </c>
      <c r="H997" s="1" t="s">
        <v>9109</v>
      </c>
      <c r="I997" s="1" t="s">
        <v>10696</v>
      </c>
      <c r="J997" s="1"/>
      <c r="K997" s="1" t="s">
        <v>11329</v>
      </c>
      <c r="L997" s="1" t="s">
        <v>995</v>
      </c>
      <c r="M997" s="1" t="s">
        <v>12324</v>
      </c>
      <c r="N997" s="1" t="s">
        <v>13001</v>
      </c>
      <c r="O997" s="1" t="s">
        <v>995</v>
      </c>
      <c r="P997" s="1" t="s">
        <v>13006</v>
      </c>
      <c r="Q997" s="1" t="s">
        <v>13324</v>
      </c>
      <c r="R997" s="1" t="s">
        <v>13783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6004</v>
      </c>
      <c r="G998" s="1" t="s">
        <v>7592</v>
      </c>
      <c r="H998" s="1" t="s">
        <v>9110</v>
      </c>
      <c r="I998" s="1" t="s">
        <v>10697</v>
      </c>
      <c r="J998" s="1"/>
      <c r="K998" s="1" t="s">
        <v>11329</v>
      </c>
      <c r="L998" s="1" t="s">
        <v>996</v>
      </c>
      <c r="M998" s="1" t="s">
        <v>12325</v>
      </c>
      <c r="N998" s="1" t="s">
        <v>13001</v>
      </c>
      <c r="O998" s="1" t="s">
        <v>996</v>
      </c>
      <c r="P998" s="1" t="s">
        <v>13006</v>
      </c>
      <c r="Q998" s="1" t="s">
        <v>13325</v>
      </c>
      <c r="R998" s="1" t="s">
        <v>13783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7593</v>
      </c>
      <c r="H999" s="1" t="s">
        <v>9111</v>
      </c>
      <c r="I999" s="1" t="s">
        <v>10698</v>
      </c>
      <c r="J999" s="1"/>
      <c r="K999" s="1" t="s">
        <v>11329</v>
      </c>
      <c r="L999" s="1" t="s">
        <v>997</v>
      </c>
      <c r="M999" s="1" t="s">
        <v>12326</v>
      </c>
      <c r="N999" s="1" t="s">
        <v>13001</v>
      </c>
      <c r="O999" s="1" t="s">
        <v>997</v>
      </c>
      <c r="P999" s="1" t="s">
        <v>13006</v>
      </c>
      <c r="Q999" s="1" t="s">
        <v>13326</v>
      </c>
      <c r="R999" s="1" t="s">
        <v>13783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7594</v>
      </c>
      <c r="H1000" s="1" t="s">
        <v>9112</v>
      </c>
      <c r="I1000" s="1" t="s">
        <v>10699</v>
      </c>
      <c r="J1000" s="1"/>
      <c r="K1000" s="1" t="s">
        <v>11329</v>
      </c>
      <c r="L1000" s="1" t="s">
        <v>998</v>
      </c>
      <c r="M1000" s="1" t="s">
        <v>12327</v>
      </c>
      <c r="N1000" s="1" t="s">
        <v>13001</v>
      </c>
      <c r="O1000" s="1" t="s">
        <v>998</v>
      </c>
      <c r="P1000" s="1" t="s">
        <v>13006</v>
      </c>
      <c r="Q1000" s="1" t="s">
        <v>13327</v>
      </c>
      <c r="R1000" s="1" t="s">
        <v>13783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6007</v>
      </c>
      <c r="G1001" s="1" t="s">
        <v>7595</v>
      </c>
      <c r="H1001" s="1" t="s">
        <v>9113</v>
      </c>
      <c r="I1001" s="1" t="s">
        <v>10700</v>
      </c>
      <c r="J1001" s="1"/>
      <c r="K1001" s="1" t="s">
        <v>11329</v>
      </c>
      <c r="L1001" s="1" t="s">
        <v>999</v>
      </c>
      <c r="M1001" s="1" t="s">
        <v>12328</v>
      </c>
      <c r="N1001" s="1" t="s">
        <v>13001</v>
      </c>
      <c r="O1001" s="1" t="s">
        <v>999</v>
      </c>
      <c r="P1001" s="1" t="s">
        <v>13006</v>
      </c>
      <c r="Q1001" s="1" t="s">
        <v>13328</v>
      </c>
      <c r="R1001" s="1" t="s">
        <v>13783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7596</v>
      </c>
      <c r="H1002" s="1" t="s">
        <v>9114</v>
      </c>
      <c r="I1002" s="1" t="s">
        <v>10701</v>
      </c>
      <c r="J1002" s="1"/>
      <c r="K1002" s="1" t="s">
        <v>11329</v>
      </c>
      <c r="L1002" s="1" t="s">
        <v>1000</v>
      </c>
      <c r="M1002" s="1" t="s">
        <v>12329</v>
      </c>
      <c r="N1002" s="1" t="s">
        <v>13001</v>
      </c>
      <c r="O1002" s="1" t="s">
        <v>1000</v>
      </c>
      <c r="P1002" s="1" t="s">
        <v>13006</v>
      </c>
      <c r="Q1002" s="1" t="s">
        <v>13329</v>
      </c>
      <c r="R1002" s="1" t="s">
        <v>13783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7597</v>
      </c>
      <c r="H1003" s="1" t="s">
        <v>9115</v>
      </c>
      <c r="I1003" s="1" t="s">
        <v>10702</v>
      </c>
      <c r="J1003" s="1"/>
      <c r="K1003" s="1" t="s">
        <v>11329</v>
      </c>
      <c r="L1003" s="1" t="s">
        <v>1001</v>
      </c>
      <c r="M1003" s="1" t="s">
        <v>12330</v>
      </c>
      <c r="N1003" s="1" t="s">
        <v>13001</v>
      </c>
      <c r="O1003" s="1" t="s">
        <v>1001</v>
      </c>
      <c r="P1003" s="1" t="s">
        <v>13006</v>
      </c>
      <c r="Q1003" s="1" t="s">
        <v>13330</v>
      </c>
      <c r="R1003" s="1" t="s">
        <v>13783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7598</v>
      </c>
      <c r="H1004" s="1" t="s">
        <v>7598</v>
      </c>
      <c r="I1004" s="1" t="s">
        <v>10703</v>
      </c>
      <c r="J1004" s="1"/>
      <c r="K1004" s="1" t="s">
        <v>11329</v>
      </c>
      <c r="L1004" s="1" t="s">
        <v>1002</v>
      </c>
      <c r="M1004" s="1" t="s">
        <v>12331</v>
      </c>
      <c r="N1004" s="1" t="s">
        <v>13001</v>
      </c>
      <c r="O1004" s="1" t="s">
        <v>1002</v>
      </c>
      <c r="P1004" s="1" t="s">
        <v>13006</v>
      </c>
      <c r="Q1004" s="1" t="s">
        <v>13331</v>
      </c>
      <c r="R1004" s="1" t="s">
        <v>13783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7599</v>
      </c>
      <c r="H1005" s="1" t="s">
        <v>6011</v>
      </c>
      <c r="I1005" s="1" t="s">
        <v>10704</v>
      </c>
      <c r="J1005" s="1"/>
      <c r="K1005" s="1" t="s">
        <v>11329</v>
      </c>
      <c r="L1005" s="1" t="s">
        <v>1003</v>
      </c>
      <c r="M1005" s="1" t="s">
        <v>12332</v>
      </c>
      <c r="N1005" s="1" t="s">
        <v>13001</v>
      </c>
      <c r="O1005" s="1" t="s">
        <v>1003</v>
      </c>
      <c r="P1005" s="1" t="s">
        <v>13006</v>
      </c>
      <c r="Q1005" s="1" t="s">
        <v>13332</v>
      </c>
      <c r="R1005" s="1" t="s">
        <v>13783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7600</v>
      </c>
      <c r="H1006" s="1" t="s">
        <v>6011</v>
      </c>
      <c r="I1006" s="1" t="s">
        <v>10705</v>
      </c>
      <c r="J1006" s="1"/>
      <c r="K1006" s="1" t="s">
        <v>11329</v>
      </c>
      <c r="L1006" s="1" t="s">
        <v>1004</v>
      </c>
      <c r="M1006" s="1" t="s">
        <v>12333</v>
      </c>
      <c r="N1006" s="1" t="s">
        <v>13001</v>
      </c>
      <c r="O1006" s="1" t="s">
        <v>1004</v>
      </c>
      <c r="P1006" s="1" t="s">
        <v>13006</v>
      </c>
      <c r="Q1006" s="1" t="s">
        <v>13332</v>
      </c>
      <c r="R1006" s="1" t="s">
        <v>13783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7601</v>
      </c>
      <c r="H1007" s="1" t="s">
        <v>9116</v>
      </c>
      <c r="I1007" s="1" t="s">
        <v>10706</v>
      </c>
      <c r="J1007" s="1"/>
      <c r="K1007" s="1" t="s">
        <v>11329</v>
      </c>
      <c r="L1007" s="1" t="s">
        <v>1005</v>
      </c>
      <c r="M1007" s="1" t="s">
        <v>12334</v>
      </c>
      <c r="N1007" s="1" t="s">
        <v>13001</v>
      </c>
      <c r="O1007" s="1" t="s">
        <v>1005</v>
      </c>
      <c r="P1007" s="1" t="s">
        <v>13006</v>
      </c>
      <c r="Q1007" s="1" t="s">
        <v>13333</v>
      </c>
      <c r="R1007" s="1" t="s">
        <v>13783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7602</v>
      </c>
      <c r="H1008" s="1" t="s">
        <v>9117</v>
      </c>
      <c r="I1008" s="1" t="s">
        <v>10707</v>
      </c>
      <c r="J1008" s="1"/>
      <c r="K1008" s="1" t="s">
        <v>11329</v>
      </c>
      <c r="L1008" s="1" t="s">
        <v>1006</v>
      </c>
      <c r="M1008" s="1" t="s">
        <v>12335</v>
      </c>
      <c r="N1008" s="1" t="s">
        <v>13001</v>
      </c>
      <c r="O1008" s="1" t="s">
        <v>1006</v>
      </c>
      <c r="P1008" s="1" t="s">
        <v>13006</v>
      </c>
      <c r="Q1008" s="1" t="s">
        <v>13334</v>
      </c>
      <c r="R1008" s="1" t="s">
        <v>13783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7603</v>
      </c>
      <c r="H1009" s="1" t="s">
        <v>9118</v>
      </c>
      <c r="I1009" s="1" t="s">
        <v>10708</v>
      </c>
      <c r="J1009" s="1"/>
      <c r="K1009" s="1" t="s">
        <v>11329</v>
      </c>
      <c r="L1009" s="1" t="s">
        <v>1007</v>
      </c>
      <c r="M1009" s="1" t="s">
        <v>12336</v>
      </c>
      <c r="N1009" s="1" t="s">
        <v>13001</v>
      </c>
      <c r="O1009" s="1" t="s">
        <v>1007</v>
      </c>
      <c r="P1009" s="1" t="s">
        <v>13006</v>
      </c>
      <c r="Q1009" s="1" t="s">
        <v>13335</v>
      </c>
      <c r="R1009" s="1" t="s">
        <v>13783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6015</v>
      </c>
      <c r="G1010" s="1" t="s">
        <v>4395</v>
      </c>
      <c r="H1010" s="1" t="s">
        <v>9119</v>
      </c>
      <c r="I1010" s="1" t="s">
        <v>9949</v>
      </c>
      <c r="J1010" s="1"/>
      <c r="K1010" s="1" t="s">
        <v>11329</v>
      </c>
      <c r="L1010" s="1" t="s">
        <v>1008</v>
      </c>
      <c r="M1010" s="1" t="s">
        <v>12337</v>
      </c>
      <c r="N1010" s="1" t="s">
        <v>13001</v>
      </c>
      <c r="O1010" s="1" t="s">
        <v>1008</v>
      </c>
      <c r="P1010" s="1" t="s">
        <v>13006</v>
      </c>
      <c r="Q1010" s="1" t="s">
        <v>13336</v>
      </c>
      <c r="R1010" s="1" t="s">
        <v>13783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6016</v>
      </c>
      <c r="G1011" s="1" t="s">
        <v>7604</v>
      </c>
      <c r="H1011" s="1" t="s">
        <v>9120</v>
      </c>
      <c r="I1011" s="1" t="s">
        <v>10709</v>
      </c>
      <c r="J1011" s="1"/>
      <c r="K1011" s="1" t="s">
        <v>11329</v>
      </c>
      <c r="L1011" s="1" t="s">
        <v>1009</v>
      </c>
      <c r="M1011" s="1" t="s">
        <v>12338</v>
      </c>
      <c r="N1011" s="1" t="s">
        <v>13001</v>
      </c>
      <c r="O1011" s="1" t="s">
        <v>1009</v>
      </c>
      <c r="P1011" s="1" t="s">
        <v>13006</v>
      </c>
      <c r="Q1011" s="1" t="s">
        <v>13337</v>
      </c>
      <c r="R1011" s="1" t="s">
        <v>13783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6017</v>
      </c>
      <c r="G1012" s="1" t="s">
        <v>7605</v>
      </c>
      <c r="H1012" s="1" t="s">
        <v>9121</v>
      </c>
      <c r="I1012" s="1" t="s">
        <v>10710</v>
      </c>
      <c r="J1012" s="1"/>
      <c r="K1012" s="1" t="s">
        <v>11329</v>
      </c>
      <c r="L1012" s="1" t="s">
        <v>1010</v>
      </c>
      <c r="M1012" s="1" t="s">
        <v>12339</v>
      </c>
      <c r="N1012" s="1" t="s">
        <v>13001</v>
      </c>
      <c r="O1012" s="1" t="s">
        <v>1010</v>
      </c>
      <c r="P1012" s="1" t="s">
        <v>13006</v>
      </c>
      <c r="Q1012" s="1" t="s">
        <v>13338</v>
      </c>
      <c r="R1012" s="1" t="s">
        <v>13783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6018</v>
      </c>
      <c r="G1013" s="1" t="s">
        <v>7606</v>
      </c>
      <c r="H1013" s="1" t="s">
        <v>9122</v>
      </c>
      <c r="I1013" s="1" t="s">
        <v>10711</v>
      </c>
      <c r="J1013" s="1"/>
      <c r="K1013" s="1" t="s">
        <v>11329</v>
      </c>
      <c r="L1013" s="1" t="s">
        <v>1011</v>
      </c>
      <c r="M1013" s="1" t="s">
        <v>12340</v>
      </c>
      <c r="N1013" s="1" t="s">
        <v>13001</v>
      </c>
      <c r="O1013" s="1" t="s">
        <v>1011</v>
      </c>
      <c r="P1013" s="1" t="s">
        <v>13006</v>
      </c>
      <c r="Q1013" s="1" t="s">
        <v>13339</v>
      </c>
      <c r="R1013" s="1" t="s">
        <v>13783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7607</v>
      </c>
      <c r="H1014" s="1" t="s">
        <v>9123</v>
      </c>
      <c r="I1014" s="1" t="s">
        <v>10712</v>
      </c>
      <c r="J1014" s="1"/>
      <c r="K1014" s="1" t="s">
        <v>11329</v>
      </c>
      <c r="L1014" s="1" t="s">
        <v>1012</v>
      </c>
      <c r="M1014" s="1" t="s">
        <v>12341</v>
      </c>
      <c r="N1014" s="1" t="s">
        <v>13001</v>
      </c>
      <c r="O1014" s="1" t="s">
        <v>1012</v>
      </c>
      <c r="P1014" s="1" t="s">
        <v>13006</v>
      </c>
      <c r="Q1014" s="1" t="s">
        <v>13340</v>
      </c>
      <c r="R1014" s="1" t="s">
        <v>13783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6019</v>
      </c>
      <c r="G1015" s="1" t="s">
        <v>7608</v>
      </c>
      <c r="H1015" s="1" t="s">
        <v>9124</v>
      </c>
      <c r="I1015" s="1" t="s">
        <v>10713</v>
      </c>
      <c r="J1015" s="1"/>
      <c r="K1015" s="1" t="s">
        <v>11329</v>
      </c>
      <c r="L1015" s="1" t="s">
        <v>1013</v>
      </c>
      <c r="M1015" s="1" t="s">
        <v>12342</v>
      </c>
      <c r="N1015" s="1" t="s">
        <v>13001</v>
      </c>
      <c r="O1015" s="1" t="s">
        <v>1013</v>
      </c>
      <c r="P1015" s="1" t="s">
        <v>13006</v>
      </c>
      <c r="Q1015" s="1" t="s">
        <v>13341</v>
      </c>
      <c r="R1015" s="1" t="s">
        <v>13783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6020</v>
      </c>
      <c r="G1016" s="1" t="s">
        <v>7609</v>
      </c>
      <c r="H1016" s="1" t="s">
        <v>9125</v>
      </c>
      <c r="I1016" s="1" t="s">
        <v>10133</v>
      </c>
      <c r="J1016" s="1"/>
      <c r="K1016" s="1" t="s">
        <v>11329</v>
      </c>
      <c r="L1016" s="1" t="s">
        <v>1014</v>
      </c>
      <c r="M1016" s="1" t="s">
        <v>12343</v>
      </c>
      <c r="N1016" s="1" t="s">
        <v>13001</v>
      </c>
      <c r="O1016" s="1" t="s">
        <v>1014</v>
      </c>
      <c r="P1016" s="1" t="s">
        <v>13006</v>
      </c>
      <c r="Q1016" s="1" t="s">
        <v>13342</v>
      </c>
      <c r="R1016" s="1" t="s">
        <v>13783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6021</v>
      </c>
      <c r="G1017" s="1" t="s">
        <v>7610</v>
      </c>
      <c r="H1017" s="1" t="s">
        <v>9126</v>
      </c>
      <c r="I1017" s="1" t="s">
        <v>10714</v>
      </c>
      <c r="J1017" s="1"/>
      <c r="K1017" s="1" t="s">
        <v>11329</v>
      </c>
      <c r="L1017" s="1" t="s">
        <v>1015</v>
      </c>
      <c r="M1017" s="1" t="s">
        <v>12344</v>
      </c>
      <c r="N1017" s="1" t="s">
        <v>13001</v>
      </c>
      <c r="O1017" s="1" t="s">
        <v>1015</v>
      </c>
      <c r="P1017" s="1" t="s">
        <v>13006</v>
      </c>
      <c r="Q1017" s="1" t="s">
        <v>13343</v>
      </c>
      <c r="R1017" s="1" t="s">
        <v>13783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6022</v>
      </c>
      <c r="G1018" s="1" t="s">
        <v>4403</v>
      </c>
      <c r="H1018" s="1" t="s">
        <v>9127</v>
      </c>
      <c r="I1018" s="1" t="s">
        <v>9978</v>
      </c>
      <c r="J1018" s="1"/>
      <c r="K1018" s="1" t="s">
        <v>11329</v>
      </c>
      <c r="L1018" s="1" t="s">
        <v>1016</v>
      </c>
      <c r="M1018" s="1" t="s">
        <v>12345</v>
      </c>
      <c r="N1018" s="1" t="s">
        <v>13001</v>
      </c>
      <c r="O1018" s="1" t="s">
        <v>1016</v>
      </c>
      <c r="P1018" s="1" t="s">
        <v>13006</v>
      </c>
      <c r="Q1018" s="1" t="s">
        <v>13344</v>
      </c>
      <c r="R1018" s="1" t="s">
        <v>13783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6023</v>
      </c>
      <c r="G1019" s="1" t="s">
        <v>7611</v>
      </c>
      <c r="H1019" s="1" t="s">
        <v>9128</v>
      </c>
      <c r="I1019" s="1" t="s">
        <v>10715</v>
      </c>
      <c r="J1019" s="1"/>
      <c r="K1019" s="1" t="s">
        <v>11329</v>
      </c>
      <c r="L1019" s="1" t="s">
        <v>1017</v>
      </c>
      <c r="M1019" s="1" t="s">
        <v>12346</v>
      </c>
      <c r="N1019" s="1" t="s">
        <v>13001</v>
      </c>
      <c r="O1019" s="1" t="s">
        <v>1017</v>
      </c>
      <c r="P1019" s="1" t="s">
        <v>13006</v>
      </c>
      <c r="Q1019" s="1" t="s">
        <v>13345</v>
      </c>
      <c r="R1019" s="1" t="s">
        <v>13783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6024</v>
      </c>
      <c r="G1020" s="1" t="s">
        <v>4405</v>
      </c>
      <c r="H1020" s="1" t="s">
        <v>9129</v>
      </c>
      <c r="I1020" s="1" t="s">
        <v>10716</v>
      </c>
      <c r="J1020" s="1"/>
      <c r="K1020" s="1" t="s">
        <v>11329</v>
      </c>
      <c r="L1020" s="1" t="s">
        <v>1018</v>
      </c>
      <c r="M1020" s="1" t="s">
        <v>12347</v>
      </c>
      <c r="N1020" s="1" t="s">
        <v>13001</v>
      </c>
      <c r="O1020" s="1" t="s">
        <v>1018</v>
      </c>
      <c r="P1020" s="1" t="s">
        <v>13006</v>
      </c>
      <c r="Q1020" s="1" t="s">
        <v>13346</v>
      </c>
      <c r="R1020" s="1" t="s">
        <v>13783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6025</v>
      </c>
      <c r="G1021" s="1" t="s">
        <v>7612</v>
      </c>
      <c r="H1021" s="1" t="s">
        <v>9130</v>
      </c>
      <c r="I1021" s="1" t="s">
        <v>9922</v>
      </c>
      <c r="J1021" s="1"/>
      <c r="K1021" s="1" t="s">
        <v>11329</v>
      </c>
      <c r="L1021" s="1" t="s">
        <v>1019</v>
      </c>
      <c r="M1021" s="1" t="s">
        <v>12348</v>
      </c>
      <c r="N1021" s="1" t="s">
        <v>13001</v>
      </c>
      <c r="O1021" s="1" t="s">
        <v>1019</v>
      </c>
      <c r="P1021" s="1" t="s">
        <v>13006</v>
      </c>
      <c r="Q1021" s="1" t="s">
        <v>13347</v>
      </c>
      <c r="R1021" s="1" t="s">
        <v>13783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6026</v>
      </c>
      <c r="G1022" s="1" t="s">
        <v>7613</v>
      </c>
      <c r="H1022" s="1" t="s">
        <v>9131</v>
      </c>
      <c r="I1022" s="1" t="s">
        <v>10717</v>
      </c>
      <c r="J1022" s="1"/>
      <c r="K1022" s="1" t="s">
        <v>11329</v>
      </c>
      <c r="L1022" s="1" t="s">
        <v>1020</v>
      </c>
      <c r="M1022" s="1" t="s">
        <v>12349</v>
      </c>
      <c r="N1022" s="1" t="s">
        <v>13001</v>
      </c>
      <c r="O1022" s="1" t="s">
        <v>1020</v>
      </c>
      <c r="P1022" s="1" t="s">
        <v>13006</v>
      </c>
      <c r="Q1022" s="1" t="s">
        <v>13348</v>
      </c>
      <c r="R1022" s="1" t="s">
        <v>13783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6027</v>
      </c>
      <c r="G1023" s="1" t="s">
        <v>7614</v>
      </c>
      <c r="H1023" s="1" t="s">
        <v>9132</v>
      </c>
      <c r="I1023" s="1" t="s">
        <v>10718</v>
      </c>
      <c r="J1023" s="1"/>
      <c r="K1023" s="1" t="s">
        <v>11329</v>
      </c>
      <c r="L1023" s="1" t="s">
        <v>1021</v>
      </c>
      <c r="M1023" s="1" t="s">
        <v>12350</v>
      </c>
      <c r="N1023" s="1" t="s">
        <v>13001</v>
      </c>
      <c r="O1023" s="1" t="s">
        <v>1021</v>
      </c>
      <c r="P1023" s="1" t="s">
        <v>13006</v>
      </c>
      <c r="Q1023" s="1" t="s">
        <v>13349</v>
      </c>
      <c r="R1023" s="1" t="s">
        <v>13783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6028</v>
      </c>
      <c r="G1024" s="1" t="s">
        <v>7615</v>
      </c>
      <c r="H1024" s="1" t="s">
        <v>9133</v>
      </c>
      <c r="I1024" s="1" t="s">
        <v>10719</v>
      </c>
      <c r="J1024" s="1"/>
      <c r="K1024" s="1" t="s">
        <v>11329</v>
      </c>
      <c r="L1024" s="1" t="s">
        <v>1022</v>
      </c>
      <c r="M1024" s="1" t="s">
        <v>12351</v>
      </c>
      <c r="N1024" s="1" t="s">
        <v>13001</v>
      </c>
      <c r="O1024" s="1" t="s">
        <v>1022</v>
      </c>
      <c r="P1024" s="1" t="s">
        <v>13006</v>
      </c>
      <c r="Q1024" s="1" t="s">
        <v>13350</v>
      </c>
      <c r="R1024" s="1" t="s">
        <v>13783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6029</v>
      </c>
      <c r="G1025" s="1" t="s">
        <v>7616</v>
      </c>
      <c r="H1025" s="1" t="s">
        <v>9134</v>
      </c>
      <c r="I1025" s="1" t="s">
        <v>10720</v>
      </c>
      <c r="J1025" s="1"/>
      <c r="K1025" s="1" t="s">
        <v>11329</v>
      </c>
      <c r="L1025" s="1" t="s">
        <v>1023</v>
      </c>
      <c r="M1025" s="1" t="s">
        <v>12352</v>
      </c>
      <c r="N1025" s="1" t="s">
        <v>13001</v>
      </c>
      <c r="O1025" s="1" t="s">
        <v>1023</v>
      </c>
      <c r="P1025" s="1" t="s">
        <v>13006</v>
      </c>
      <c r="Q1025" s="1" t="s">
        <v>13351</v>
      </c>
      <c r="R1025" s="1" t="s">
        <v>13783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6030</v>
      </c>
      <c r="G1026" s="1" t="s">
        <v>7617</v>
      </c>
      <c r="H1026" s="1" t="s">
        <v>9135</v>
      </c>
      <c r="I1026" s="1" t="s">
        <v>10721</v>
      </c>
      <c r="J1026" s="1"/>
      <c r="K1026" s="1" t="s">
        <v>11329</v>
      </c>
      <c r="L1026" s="1" t="s">
        <v>1024</v>
      </c>
      <c r="M1026" s="1" t="s">
        <v>12353</v>
      </c>
      <c r="N1026" s="1" t="s">
        <v>13001</v>
      </c>
      <c r="O1026" s="1" t="s">
        <v>1024</v>
      </c>
      <c r="P1026" s="1" t="s">
        <v>13006</v>
      </c>
      <c r="Q1026" s="1" t="s">
        <v>13352</v>
      </c>
      <c r="R1026" s="1" t="s">
        <v>13783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6031</v>
      </c>
      <c r="G1027" s="1" t="s">
        <v>7618</v>
      </c>
      <c r="H1027" s="1" t="s">
        <v>9136</v>
      </c>
      <c r="I1027" s="1" t="s">
        <v>10333</v>
      </c>
      <c r="J1027" s="1"/>
      <c r="K1027" s="1" t="s">
        <v>11329</v>
      </c>
      <c r="L1027" s="1" t="s">
        <v>1025</v>
      </c>
      <c r="M1027" s="1" t="s">
        <v>12354</v>
      </c>
      <c r="N1027" s="1" t="s">
        <v>13001</v>
      </c>
      <c r="O1027" s="1" t="s">
        <v>1025</v>
      </c>
      <c r="P1027" s="1" t="s">
        <v>13006</v>
      </c>
      <c r="Q1027" s="1" t="s">
        <v>13353</v>
      </c>
      <c r="R1027" s="1" t="s">
        <v>13783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6032</v>
      </c>
      <c r="G1028" s="1" t="s">
        <v>4413</v>
      </c>
      <c r="H1028" s="1" t="s">
        <v>9137</v>
      </c>
      <c r="I1028" s="1" t="s">
        <v>10722</v>
      </c>
      <c r="J1028" s="1"/>
      <c r="K1028" s="1" t="s">
        <v>11329</v>
      </c>
      <c r="L1028" s="1" t="s">
        <v>1026</v>
      </c>
      <c r="M1028" s="1" t="s">
        <v>12355</v>
      </c>
      <c r="N1028" s="1" t="s">
        <v>13001</v>
      </c>
      <c r="O1028" s="1" t="s">
        <v>1026</v>
      </c>
      <c r="P1028" s="1" t="s">
        <v>13006</v>
      </c>
      <c r="Q1028" s="1" t="s">
        <v>13354</v>
      </c>
      <c r="R1028" s="1" t="s">
        <v>13783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6033</v>
      </c>
      <c r="G1029" s="1" t="s">
        <v>7619</v>
      </c>
      <c r="H1029" s="1" t="s">
        <v>9138</v>
      </c>
      <c r="I1029" s="1" t="s">
        <v>10723</v>
      </c>
      <c r="J1029" s="1"/>
      <c r="K1029" s="1" t="s">
        <v>11329</v>
      </c>
      <c r="L1029" s="1" t="s">
        <v>1027</v>
      </c>
      <c r="M1029" s="1" t="s">
        <v>12356</v>
      </c>
      <c r="N1029" s="1" t="s">
        <v>13001</v>
      </c>
      <c r="O1029" s="1" t="s">
        <v>1027</v>
      </c>
      <c r="P1029" s="1" t="s">
        <v>13006</v>
      </c>
      <c r="Q1029" s="1" t="s">
        <v>13355</v>
      </c>
      <c r="R1029" s="1" t="s">
        <v>13783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6034</v>
      </c>
      <c r="G1030" s="1" t="s">
        <v>7620</v>
      </c>
      <c r="H1030" s="1" t="s">
        <v>9139</v>
      </c>
      <c r="I1030" s="1" t="s">
        <v>10724</v>
      </c>
      <c r="J1030" s="1"/>
      <c r="K1030" s="1" t="s">
        <v>11329</v>
      </c>
      <c r="L1030" s="1" t="s">
        <v>1028</v>
      </c>
      <c r="M1030" s="1" t="s">
        <v>12357</v>
      </c>
      <c r="N1030" s="1" t="s">
        <v>13001</v>
      </c>
      <c r="O1030" s="1" t="s">
        <v>1028</v>
      </c>
      <c r="P1030" s="1" t="s">
        <v>13006</v>
      </c>
      <c r="Q1030" s="1" t="s">
        <v>13356</v>
      </c>
      <c r="R1030" s="1" t="s">
        <v>13783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6035</v>
      </c>
      <c r="G1031" s="1" t="s">
        <v>7621</v>
      </c>
      <c r="H1031" s="1" t="s">
        <v>6035</v>
      </c>
      <c r="I1031" s="1" t="s">
        <v>10725</v>
      </c>
      <c r="J1031" s="1"/>
      <c r="K1031" s="1" t="s">
        <v>11329</v>
      </c>
      <c r="L1031" s="1" t="s">
        <v>1029</v>
      </c>
      <c r="M1031" s="1" t="s">
        <v>12358</v>
      </c>
      <c r="N1031" s="1" t="s">
        <v>13001</v>
      </c>
      <c r="O1031" s="1" t="s">
        <v>1029</v>
      </c>
      <c r="P1031" s="1" t="s">
        <v>13006</v>
      </c>
      <c r="Q1031" s="1" t="s">
        <v>13357</v>
      </c>
      <c r="R1031" s="1" t="s">
        <v>13783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6036</v>
      </c>
      <c r="G1032" s="1" t="s">
        <v>7622</v>
      </c>
      <c r="H1032" s="1" t="s">
        <v>9140</v>
      </c>
      <c r="I1032" s="1" t="s">
        <v>10726</v>
      </c>
      <c r="J1032" s="1"/>
      <c r="K1032" s="1" t="s">
        <v>11329</v>
      </c>
      <c r="L1032" s="1" t="s">
        <v>1030</v>
      </c>
      <c r="M1032" s="1" t="s">
        <v>12359</v>
      </c>
      <c r="N1032" s="1" t="s">
        <v>13001</v>
      </c>
      <c r="O1032" s="1" t="s">
        <v>1030</v>
      </c>
      <c r="P1032" s="1" t="s">
        <v>13006</v>
      </c>
      <c r="Q1032" s="1" t="s">
        <v>13358</v>
      </c>
      <c r="R1032" s="1" t="s">
        <v>13783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6037</v>
      </c>
      <c r="G1033" s="1" t="s">
        <v>7623</v>
      </c>
      <c r="H1033" s="1" t="s">
        <v>9141</v>
      </c>
      <c r="I1033" s="1" t="s">
        <v>10727</v>
      </c>
      <c r="J1033" s="1"/>
      <c r="K1033" s="1" t="s">
        <v>11329</v>
      </c>
      <c r="L1033" s="1" t="s">
        <v>1031</v>
      </c>
      <c r="M1033" s="1" t="s">
        <v>12360</v>
      </c>
      <c r="N1033" s="1" t="s">
        <v>13001</v>
      </c>
      <c r="O1033" s="1" t="s">
        <v>1031</v>
      </c>
      <c r="P1033" s="1" t="s">
        <v>13006</v>
      </c>
      <c r="Q1033" s="1" t="s">
        <v>13359</v>
      </c>
      <c r="R1033" s="1" t="s">
        <v>13783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6038</v>
      </c>
      <c r="G1034" s="1" t="s">
        <v>7624</v>
      </c>
      <c r="H1034" s="1" t="s">
        <v>9142</v>
      </c>
      <c r="I1034" s="1" t="s">
        <v>10728</v>
      </c>
      <c r="J1034" s="1"/>
      <c r="K1034" s="1" t="s">
        <v>11329</v>
      </c>
      <c r="L1034" s="1" t="s">
        <v>1032</v>
      </c>
      <c r="M1034" s="1" t="s">
        <v>12361</v>
      </c>
      <c r="N1034" s="1" t="s">
        <v>13001</v>
      </c>
      <c r="O1034" s="1" t="s">
        <v>1032</v>
      </c>
      <c r="P1034" s="1" t="s">
        <v>13006</v>
      </c>
      <c r="Q1034" s="1" t="s">
        <v>13360</v>
      </c>
      <c r="R1034" s="1" t="s">
        <v>13783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6039</v>
      </c>
      <c r="G1035" s="1" t="s">
        <v>7625</v>
      </c>
      <c r="H1035" s="1" t="s">
        <v>9143</v>
      </c>
      <c r="I1035" s="1" t="s">
        <v>10729</v>
      </c>
      <c r="J1035" s="1"/>
      <c r="K1035" s="1" t="s">
        <v>11329</v>
      </c>
      <c r="L1035" s="1" t="s">
        <v>1033</v>
      </c>
      <c r="M1035" s="1" t="s">
        <v>12362</v>
      </c>
      <c r="N1035" s="1" t="s">
        <v>13001</v>
      </c>
      <c r="O1035" s="1" t="s">
        <v>1033</v>
      </c>
      <c r="P1035" s="1" t="s">
        <v>13006</v>
      </c>
      <c r="Q1035" s="1" t="s">
        <v>13361</v>
      </c>
      <c r="R1035" s="1" t="s">
        <v>13783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6040</v>
      </c>
      <c r="G1036" s="1" t="s">
        <v>7626</v>
      </c>
      <c r="H1036" s="1" t="s">
        <v>9144</v>
      </c>
      <c r="I1036" s="1" t="s">
        <v>10730</v>
      </c>
      <c r="J1036" s="1"/>
      <c r="K1036" s="1" t="s">
        <v>11329</v>
      </c>
      <c r="L1036" s="1" t="s">
        <v>1034</v>
      </c>
      <c r="M1036" s="1" t="s">
        <v>12363</v>
      </c>
      <c r="N1036" s="1" t="s">
        <v>13001</v>
      </c>
      <c r="O1036" s="1" t="s">
        <v>1034</v>
      </c>
      <c r="P1036" s="1" t="s">
        <v>13006</v>
      </c>
      <c r="Q1036" s="1" t="s">
        <v>13362</v>
      </c>
      <c r="R1036" s="1" t="s">
        <v>13783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7627</v>
      </c>
      <c r="H1037" s="1" t="s">
        <v>9145</v>
      </c>
      <c r="I1037" s="1" t="s">
        <v>10731</v>
      </c>
      <c r="J1037" s="1"/>
      <c r="K1037" s="1" t="s">
        <v>11329</v>
      </c>
      <c r="L1037" s="1" t="s">
        <v>1035</v>
      </c>
      <c r="M1037" s="1" t="s">
        <v>12364</v>
      </c>
      <c r="N1037" s="1" t="s">
        <v>13001</v>
      </c>
      <c r="O1037" s="1" t="s">
        <v>1035</v>
      </c>
      <c r="P1037" s="1" t="s">
        <v>13006</v>
      </c>
      <c r="Q1037" s="1" t="s">
        <v>13363</v>
      </c>
      <c r="R1037" s="1" t="s">
        <v>13783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6041</v>
      </c>
      <c r="G1038" s="1" t="s">
        <v>7628</v>
      </c>
      <c r="H1038" s="1" t="s">
        <v>9146</v>
      </c>
      <c r="I1038" s="1" t="s">
        <v>10732</v>
      </c>
      <c r="J1038" s="1"/>
      <c r="K1038" s="1" t="s">
        <v>11329</v>
      </c>
      <c r="L1038" s="1" t="s">
        <v>1036</v>
      </c>
      <c r="M1038" s="1" t="s">
        <v>12365</v>
      </c>
      <c r="N1038" s="1" t="s">
        <v>13001</v>
      </c>
      <c r="O1038" s="1" t="s">
        <v>1036</v>
      </c>
      <c r="P1038" s="1" t="s">
        <v>13006</v>
      </c>
      <c r="Q1038" s="1" t="s">
        <v>13364</v>
      </c>
      <c r="R1038" s="1" t="s">
        <v>13783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6042</v>
      </c>
      <c r="G1039" s="1" t="s">
        <v>7629</v>
      </c>
      <c r="H1039" s="1" t="s">
        <v>9147</v>
      </c>
      <c r="I1039" s="1" t="s">
        <v>10733</v>
      </c>
      <c r="J1039" s="1"/>
      <c r="K1039" s="1" t="s">
        <v>11329</v>
      </c>
      <c r="L1039" s="1" t="s">
        <v>1037</v>
      </c>
      <c r="M1039" s="1" t="s">
        <v>12366</v>
      </c>
      <c r="N1039" s="1" t="s">
        <v>13001</v>
      </c>
      <c r="O1039" s="1" t="s">
        <v>1037</v>
      </c>
      <c r="P1039" s="1" t="s">
        <v>13006</v>
      </c>
      <c r="Q1039" s="1" t="s">
        <v>13365</v>
      </c>
      <c r="R1039" s="1" t="s">
        <v>13783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7630</v>
      </c>
      <c r="H1040" s="1" t="s">
        <v>9143</v>
      </c>
      <c r="I1040" s="1" t="s">
        <v>10734</v>
      </c>
      <c r="J1040" s="1"/>
      <c r="K1040" s="1" t="s">
        <v>11329</v>
      </c>
      <c r="L1040" s="1" t="s">
        <v>1038</v>
      </c>
      <c r="M1040" s="1" t="s">
        <v>12367</v>
      </c>
      <c r="N1040" s="1" t="s">
        <v>13001</v>
      </c>
      <c r="O1040" s="1" t="s">
        <v>1038</v>
      </c>
      <c r="P1040" s="1" t="s">
        <v>13006</v>
      </c>
      <c r="Q1040" s="1" t="s">
        <v>13361</v>
      </c>
      <c r="R1040" s="1" t="s">
        <v>13783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6043</v>
      </c>
      <c r="G1041" s="1" t="s">
        <v>7631</v>
      </c>
      <c r="H1041" s="1" t="s">
        <v>9148</v>
      </c>
      <c r="I1041" s="1" t="s">
        <v>10735</v>
      </c>
      <c r="J1041" s="1"/>
      <c r="K1041" s="1" t="s">
        <v>11329</v>
      </c>
      <c r="L1041" s="1" t="s">
        <v>1039</v>
      </c>
      <c r="M1041" s="1" t="s">
        <v>12368</v>
      </c>
      <c r="N1041" s="1" t="s">
        <v>13001</v>
      </c>
      <c r="O1041" s="1" t="s">
        <v>1039</v>
      </c>
      <c r="P1041" s="1" t="s">
        <v>13006</v>
      </c>
      <c r="Q1041" s="1" t="s">
        <v>13366</v>
      </c>
      <c r="R1041" s="1" t="s">
        <v>13783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7632</v>
      </c>
      <c r="H1042" s="1" t="s">
        <v>9149</v>
      </c>
      <c r="I1042" s="1" t="s">
        <v>10736</v>
      </c>
      <c r="J1042" s="1"/>
      <c r="K1042" s="1" t="s">
        <v>11329</v>
      </c>
      <c r="L1042" s="1" t="s">
        <v>1040</v>
      </c>
      <c r="M1042" s="1" t="s">
        <v>12369</v>
      </c>
      <c r="N1042" s="1" t="s">
        <v>13001</v>
      </c>
      <c r="O1042" s="1" t="s">
        <v>1040</v>
      </c>
      <c r="P1042" s="1" t="s">
        <v>13006</v>
      </c>
      <c r="Q1042" s="1" t="s">
        <v>13367</v>
      </c>
      <c r="R1042" s="1" t="s">
        <v>13783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6044</v>
      </c>
      <c r="G1043" s="1" t="s">
        <v>7633</v>
      </c>
      <c r="H1043" s="1" t="s">
        <v>9150</v>
      </c>
      <c r="I1043" s="1" t="s">
        <v>9976</v>
      </c>
      <c r="J1043" s="1"/>
      <c r="K1043" s="1" t="s">
        <v>11329</v>
      </c>
      <c r="L1043" s="1" t="s">
        <v>1041</v>
      </c>
      <c r="M1043" s="1" t="s">
        <v>12370</v>
      </c>
      <c r="N1043" s="1" t="s">
        <v>13001</v>
      </c>
      <c r="O1043" s="1" t="s">
        <v>1041</v>
      </c>
      <c r="P1043" s="1" t="s">
        <v>13006</v>
      </c>
      <c r="Q1043" s="1" t="s">
        <v>13368</v>
      </c>
      <c r="R1043" s="1" t="s">
        <v>13783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6045</v>
      </c>
      <c r="G1044" s="1" t="s">
        <v>7634</v>
      </c>
      <c r="H1044" s="1" t="s">
        <v>9151</v>
      </c>
      <c r="I1044" s="1" t="s">
        <v>10737</v>
      </c>
      <c r="J1044" s="1"/>
      <c r="K1044" s="1" t="s">
        <v>11329</v>
      </c>
      <c r="L1044" s="1" t="s">
        <v>1042</v>
      </c>
      <c r="M1044" s="1" t="s">
        <v>12371</v>
      </c>
      <c r="N1044" s="1" t="s">
        <v>13001</v>
      </c>
      <c r="O1044" s="1" t="s">
        <v>1042</v>
      </c>
      <c r="P1044" s="1" t="s">
        <v>13006</v>
      </c>
      <c r="Q1044" s="1" t="s">
        <v>13369</v>
      </c>
      <c r="R1044" s="1" t="s">
        <v>13783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7635</v>
      </c>
      <c r="H1045" s="1" t="s">
        <v>9144</v>
      </c>
      <c r="I1045" s="1" t="s">
        <v>10738</v>
      </c>
      <c r="J1045" s="1"/>
      <c r="K1045" s="1" t="s">
        <v>11329</v>
      </c>
      <c r="L1045" s="1" t="s">
        <v>1043</v>
      </c>
      <c r="M1045" s="1" t="s">
        <v>12372</v>
      </c>
      <c r="N1045" s="1" t="s">
        <v>13001</v>
      </c>
      <c r="O1045" s="1" t="s">
        <v>1043</v>
      </c>
      <c r="P1045" s="1" t="s">
        <v>13006</v>
      </c>
      <c r="Q1045" s="1" t="s">
        <v>13362</v>
      </c>
      <c r="R1045" s="1" t="s">
        <v>13783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6046</v>
      </c>
      <c r="G1046" s="1" t="s">
        <v>7636</v>
      </c>
      <c r="H1046" s="1" t="s">
        <v>9152</v>
      </c>
      <c r="I1046" s="1" t="s">
        <v>10739</v>
      </c>
      <c r="J1046" s="1"/>
      <c r="K1046" s="1" t="s">
        <v>11329</v>
      </c>
      <c r="L1046" s="1" t="s">
        <v>1044</v>
      </c>
      <c r="M1046" s="1" t="s">
        <v>12373</v>
      </c>
      <c r="N1046" s="1" t="s">
        <v>13001</v>
      </c>
      <c r="O1046" s="1" t="s">
        <v>1044</v>
      </c>
      <c r="P1046" s="1" t="s">
        <v>13006</v>
      </c>
      <c r="Q1046" s="1" t="s">
        <v>13370</v>
      </c>
      <c r="R1046" s="1" t="s">
        <v>13783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7637</v>
      </c>
      <c r="H1047" s="1" t="s">
        <v>9153</v>
      </c>
      <c r="I1047" s="1" t="s">
        <v>10740</v>
      </c>
      <c r="J1047" s="1"/>
      <c r="K1047" s="1" t="s">
        <v>11329</v>
      </c>
      <c r="L1047" s="1" t="s">
        <v>1045</v>
      </c>
      <c r="M1047" s="1" t="s">
        <v>12374</v>
      </c>
      <c r="N1047" s="1" t="s">
        <v>13001</v>
      </c>
      <c r="O1047" s="1" t="s">
        <v>1045</v>
      </c>
      <c r="P1047" s="1" t="s">
        <v>13006</v>
      </c>
      <c r="Q1047" s="1" t="s">
        <v>13371</v>
      </c>
      <c r="R1047" s="1" t="s">
        <v>13783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6048</v>
      </c>
      <c r="G1048" s="1" t="s">
        <v>7638</v>
      </c>
      <c r="H1048" s="1" t="s">
        <v>9154</v>
      </c>
      <c r="I1048" s="1" t="s">
        <v>10741</v>
      </c>
      <c r="J1048" s="1"/>
      <c r="K1048" s="1" t="s">
        <v>11329</v>
      </c>
      <c r="L1048" s="1" t="s">
        <v>1046</v>
      </c>
      <c r="M1048" s="1" t="s">
        <v>12375</v>
      </c>
      <c r="N1048" s="1" t="s">
        <v>13001</v>
      </c>
      <c r="O1048" s="1" t="s">
        <v>1046</v>
      </c>
      <c r="P1048" s="1" t="s">
        <v>13006</v>
      </c>
      <c r="Q1048" s="1" t="s">
        <v>13372</v>
      </c>
      <c r="R1048" s="1" t="s">
        <v>13783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6049</v>
      </c>
      <c r="G1049" s="1" t="s">
        <v>7639</v>
      </c>
      <c r="H1049" s="1" t="s">
        <v>9155</v>
      </c>
      <c r="I1049" s="1" t="s">
        <v>10742</v>
      </c>
      <c r="J1049" s="1"/>
      <c r="K1049" s="1" t="s">
        <v>11329</v>
      </c>
      <c r="L1049" s="1" t="s">
        <v>1047</v>
      </c>
      <c r="M1049" s="1" t="s">
        <v>12376</v>
      </c>
      <c r="N1049" s="1" t="s">
        <v>13001</v>
      </c>
      <c r="O1049" s="1" t="s">
        <v>1047</v>
      </c>
      <c r="P1049" s="1" t="s">
        <v>13006</v>
      </c>
      <c r="Q1049" s="1" t="s">
        <v>13373</v>
      </c>
      <c r="R1049" s="1" t="s">
        <v>13783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6050</v>
      </c>
      <c r="G1050" s="1" t="s">
        <v>7640</v>
      </c>
      <c r="H1050" s="1" t="s">
        <v>9156</v>
      </c>
      <c r="I1050" s="1" t="s">
        <v>10743</v>
      </c>
      <c r="J1050" s="1"/>
      <c r="K1050" s="1" t="s">
        <v>11329</v>
      </c>
      <c r="L1050" s="1" t="s">
        <v>1048</v>
      </c>
      <c r="M1050" s="1" t="s">
        <v>12377</v>
      </c>
      <c r="N1050" s="1" t="s">
        <v>13001</v>
      </c>
      <c r="O1050" s="1" t="s">
        <v>1048</v>
      </c>
      <c r="P1050" s="1" t="s">
        <v>13006</v>
      </c>
      <c r="Q1050" s="1" t="s">
        <v>13374</v>
      </c>
      <c r="R1050" s="1" t="s">
        <v>13783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6051</v>
      </c>
      <c r="G1051" s="1" t="s">
        <v>7641</v>
      </c>
      <c r="H1051" s="1" t="s">
        <v>9157</v>
      </c>
      <c r="I1051" s="1" t="s">
        <v>10744</v>
      </c>
      <c r="J1051" s="1"/>
      <c r="K1051" s="1" t="s">
        <v>11329</v>
      </c>
      <c r="L1051" s="1" t="s">
        <v>1049</v>
      </c>
      <c r="M1051" s="1" t="s">
        <v>12378</v>
      </c>
      <c r="N1051" s="1" t="s">
        <v>13001</v>
      </c>
      <c r="O1051" s="1" t="s">
        <v>1049</v>
      </c>
      <c r="P1051" s="1" t="s">
        <v>13006</v>
      </c>
      <c r="Q1051" s="1" t="s">
        <v>13375</v>
      </c>
      <c r="R1051" s="1" t="s">
        <v>13783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6052</v>
      </c>
      <c r="G1052" s="1" t="s">
        <v>7642</v>
      </c>
      <c r="H1052" s="1" t="s">
        <v>9158</v>
      </c>
      <c r="I1052" s="1" t="s">
        <v>10745</v>
      </c>
      <c r="J1052" s="1"/>
      <c r="K1052" s="1" t="s">
        <v>11329</v>
      </c>
      <c r="L1052" s="1" t="s">
        <v>1050</v>
      </c>
      <c r="M1052" s="1" t="s">
        <v>12379</v>
      </c>
      <c r="N1052" s="1" t="s">
        <v>13001</v>
      </c>
      <c r="O1052" s="1" t="s">
        <v>1050</v>
      </c>
      <c r="P1052" s="1" t="s">
        <v>13006</v>
      </c>
      <c r="Q1052" s="1" t="s">
        <v>13376</v>
      </c>
      <c r="R1052" s="1" t="s">
        <v>13783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6053</v>
      </c>
      <c r="G1053" s="1" t="s">
        <v>7643</v>
      </c>
      <c r="H1053" s="1" t="s">
        <v>9159</v>
      </c>
      <c r="I1053" s="1" t="s">
        <v>10746</v>
      </c>
      <c r="J1053" s="1"/>
      <c r="K1053" s="1" t="s">
        <v>11329</v>
      </c>
      <c r="L1053" s="1" t="s">
        <v>1051</v>
      </c>
      <c r="M1053" s="1" t="s">
        <v>12380</v>
      </c>
      <c r="N1053" s="1" t="s">
        <v>13001</v>
      </c>
      <c r="O1053" s="1" t="s">
        <v>1051</v>
      </c>
      <c r="P1053" s="1" t="s">
        <v>13006</v>
      </c>
      <c r="Q1053" s="1" t="s">
        <v>13377</v>
      </c>
      <c r="R1053" s="1" t="s">
        <v>13783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6054</v>
      </c>
      <c r="G1054" s="1" t="s">
        <v>7644</v>
      </c>
      <c r="H1054" s="1" t="s">
        <v>9160</v>
      </c>
      <c r="I1054" s="1" t="s">
        <v>10747</v>
      </c>
      <c r="J1054" s="1"/>
      <c r="K1054" s="1" t="s">
        <v>11329</v>
      </c>
      <c r="L1054" s="1" t="s">
        <v>1052</v>
      </c>
      <c r="M1054" s="1" t="s">
        <v>12381</v>
      </c>
      <c r="N1054" s="1" t="s">
        <v>13001</v>
      </c>
      <c r="O1054" s="1" t="s">
        <v>1052</v>
      </c>
      <c r="P1054" s="1" t="s">
        <v>13006</v>
      </c>
      <c r="Q1054" s="1" t="s">
        <v>13378</v>
      </c>
      <c r="R1054" s="1" t="s">
        <v>13783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6055</v>
      </c>
      <c r="G1055" s="1" t="s">
        <v>7645</v>
      </c>
      <c r="H1055" s="1" t="s">
        <v>9160</v>
      </c>
      <c r="I1055" s="1" t="s">
        <v>10748</v>
      </c>
      <c r="J1055" s="1"/>
      <c r="K1055" s="1" t="s">
        <v>11329</v>
      </c>
      <c r="L1055" s="1" t="s">
        <v>1053</v>
      </c>
      <c r="M1055" s="1" t="s">
        <v>12382</v>
      </c>
      <c r="N1055" s="1" t="s">
        <v>13001</v>
      </c>
      <c r="O1055" s="1" t="s">
        <v>1053</v>
      </c>
      <c r="P1055" s="1" t="s">
        <v>13006</v>
      </c>
      <c r="Q1055" s="1" t="s">
        <v>13378</v>
      </c>
      <c r="R1055" s="1" t="s">
        <v>13783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7646</v>
      </c>
      <c r="H1056" s="1" t="s">
        <v>9161</v>
      </c>
      <c r="I1056" s="1" t="s">
        <v>10749</v>
      </c>
      <c r="J1056" s="1"/>
      <c r="K1056" s="1" t="s">
        <v>11329</v>
      </c>
      <c r="L1056" s="1" t="s">
        <v>1054</v>
      </c>
      <c r="M1056" s="1" t="s">
        <v>12383</v>
      </c>
      <c r="N1056" s="1" t="s">
        <v>13001</v>
      </c>
      <c r="O1056" s="1" t="s">
        <v>1054</v>
      </c>
      <c r="P1056" s="1" t="s">
        <v>13006</v>
      </c>
      <c r="Q1056" s="1" t="s">
        <v>13379</v>
      </c>
      <c r="R1056" s="1" t="s">
        <v>13783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7647</v>
      </c>
      <c r="H1057" s="1" t="s">
        <v>9162</v>
      </c>
      <c r="I1057" s="1" t="s">
        <v>10750</v>
      </c>
      <c r="J1057" s="1"/>
      <c r="K1057" s="1" t="s">
        <v>11329</v>
      </c>
      <c r="L1057" s="1" t="s">
        <v>1055</v>
      </c>
      <c r="M1057" s="1" t="s">
        <v>12384</v>
      </c>
      <c r="N1057" s="1" t="s">
        <v>13001</v>
      </c>
      <c r="O1057" s="1" t="s">
        <v>1055</v>
      </c>
      <c r="P1057" s="1" t="s">
        <v>13006</v>
      </c>
      <c r="Q1057" s="1" t="s">
        <v>13380</v>
      </c>
      <c r="R1057" s="1" t="s">
        <v>13783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6058</v>
      </c>
      <c r="G1058" s="1" t="s">
        <v>7648</v>
      </c>
      <c r="H1058" s="1" t="s">
        <v>9163</v>
      </c>
      <c r="I1058" s="1" t="s">
        <v>10751</v>
      </c>
      <c r="J1058" s="1"/>
      <c r="K1058" s="1" t="s">
        <v>11329</v>
      </c>
      <c r="L1058" s="1" t="s">
        <v>1056</v>
      </c>
      <c r="M1058" s="1" t="s">
        <v>12385</v>
      </c>
      <c r="N1058" s="1" t="s">
        <v>13001</v>
      </c>
      <c r="O1058" s="1" t="s">
        <v>1056</v>
      </c>
      <c r="P1058" s="1" t="s">
        <v>13006</v>
      </c>
      <c r="Q1058" s="1" t="s">
        <v>13381</v>
      </c>
      <c r="R1058" s="1" t="s">
        <v>13783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7649</v>
      </c>
      <c r="H1059" s="1" t="s">
        <v>9164</v>
      </c>
      <c r="I1059" s="1" t="s">
        <v>10752</v>
      </c>
      <c r="J1059" s="1"/>
      <c r="K1059" s="1" t="s">
        <v>11329</v>
      </c>
      <c r="L1059" s="1" t="s">
        <v>1057</v>
      </c>
      <c r="M1059" s="1" t="s">
        <v>12386</v>
      </c>
      <c r="N1059" s="1" t="s">
        <v>13001</v>
      </c>
      <c r="O1059" s="1" t="s">
        <v>1057</v>
      </c>
      <c r="P1059" s="1" t="s">
        <v>13006</v>
      </c>
      <c r="Q1059" s="1" t="s">
        <v>13382</v>
      </c>
      <c r="R1059" s="1" t="s">
        <v>13783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7650</v>
      </c>
      <c r="H1060" s="1" t="s">
        <v>9152</v>
      </c>
      <c r="I1060" s="1" t="s">
        <v>10473</v>
      </c>
      <c r="J1060" s="1"/>
      <c r="K1060" s="1" t="s">
        <v>11329</v>
      </c>
      <c r="L1060" s="1" t="s">
        <v>1058</v>
      </c>
      <c r="M1060" s="1" t="s">
        <v>12387</v>
      </c>
      <c r="N1060" s="1" t="s">
        <v>13001</v>
      </c>
      <c r="O1060" s="1" t="s">
        <v>1058</v>
      </c>
      <c r="P1060" s="1" t="s">
        <v>13006</v>
      </c>
      <c r="Q1060" s="1" t="s">
        <v>13370</v>
      </c>
      <c r="R1060" s="1" t="s">
        <v>13783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7651</v>
      </c>
      <c r="H1061" s="1" t="s">
        <v>9165</v>
      </c>
      <c r="I1061" s="1" t="s">
        <v>9898</v>
      </c>
      <c r="J1061" s="1"/>
      <c r="K1061" s="1" t="s">
        <v>11329</v>
      </c>
      <c r="L1061" s="1" t="s">
        <v>1059</v>
      </c>
      <c r="M1061" s="1" t="s">
        <v>12388</v>
      </c>
      <c r="N1061" s="1" t="s">
        <v>13001</v>
      </c>
      <c r="O1061" s="1" t="s">
        <v>1059</v>
      </c>
      <c r="P1061" s="1" t="s">
        <v>13006</v>
      </c>
      <c r="Q1061" s="1" t="s">
        <v>13383</v>
      </c>
      <c r="R1061" s="1" t="s">
        <v>13783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7652</v>
      </c>
      <c r="H1062" s="1" t="s">
        <v>9166</v>
      </c>
      <c r="I1062" s="1" t="s">
        <v>10753</v>
      </c>
      <c r="J1062" s="1"/>
      <c r="K1062" s="1" t="s">
        <v>11329</v>
      </c>
      <c r="L1062" s="1" t="s">
        <v>1060</v>
      </c>
      <c r="M1062" s="1" t="s">
        <v>12389</v>
      </c>
      <c r="N1062" s="1" t="s">
        <v>13001</v>
      </c>
      <c r="O1062" s="1" t="s">
        <v>1060</v>
      </c>
      <c r="P1062" s="1" t="s">
        <v>13006</v>
      </c>
      <c r="Q1062" s="1" t="s">
        <v>13384</v>
      </c>
      <c r="R1062" s="1" t="s">
        <v>13783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7653</v>
      </c>
      <c r="H1063" s="1" t="s">
        <v>9164</v>
      </c>
      <c r="I1063" s="1" t="s">
        <v>10718</v>
      </c>
      <c r="J1063" s="1"/>
      <c r="K1063" s="1" t="s">
        <v>11329</v>
      </c>
      <c r="L1063" s="1" t="s">
        <v>1061</v>
      </c>
      <c r="M1063" s="1" t="s">
        <v>12390</v>
      </c>
      <c r="N1063" s="1" t="s">
        <v>13001</v>
      </c>
      <c r="O1063" s="1" t="s">
        <v>1061</v>
      </c>
      <c r="P1063" s="1" t="s">
        <v>13006</v>
      </c>
      <c r="Q1063" s="1" t="s">
        <v>13382</v>
      </c>
      <c r="R1063" s="1" t="s">
        <v>13783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7654</v>
      </c>
      <c r="H1064" s="1" t="s">
        <v>9161</v>
      </c>
      <c r="I1064" s="1" t="s">
        <v>10754</v>
      </c>
      <c r="J1064" s="1"/>
      <c r="K1064" s="1" t="s">
        <v>11329</v>
      </c>
      <c r="L1064" s="1" t="s">
        <v>1062</v>
      </c>
      <c r="M1064" s="1" t="s">
        <v>12391</v>
      </c>
      <c r="N1064" s="1" t="s">
        <v>13001</v>
      </c>
      <c r="O1064" s="1" t="s">
        <v>1062</v>
      </c>
      <c r="P1064" s="1" t="s">
        <v>13006</v>
      </c>
      <c r="Q1064" s="1" t="s">
        <v>13379</v>
      </c>
      <c r="R1064" s="1" t="s">
        <v>13783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6065</v>
      </c>
      <c r="G1065" s="1" t="s">
        <v>7655</v>
      </c>
      <c r="H1065" s="1" t="s">
        <v>9167</v>
      </c>
      <c r="I1065" s="1" t="s">
        <v>10755</v>
      </c>
      <c r="J1065" s="1"/>
      <c r="K1065" s="1" t="s">
        <v>11329</v>
      </c>
      <c r="L1065" s="1" t="s">
        <v>1063</v>
      </c>
      <c r="M1065" s="1" t="s">
        <v>12392</v>
      </c>
      <c r="N1065" s="1" t="s">
        <v>13001</v>
      </c>
      <c r="O1065" s="1" t="s">
        <v>1063</v>
      </c>
      <c r="P1065" s="1" t="s">
        <v>13006</v>
      </c>
      <c r="Q1065" s="1" t="s">
        <v>13385</v>
      </c>
      <c r="R1065" s="1" t="s">
        <v>13783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7656</v>
      </c>
      <c r="H1066" s="1" t="s">
        <v>6066</v>
      </c>
      <c r="I1066" s="1" t="s">
        <v>10501</v>
      </c>
      <c r="J1066" s="1"/>
      <c r="K1066" s="1" t="s">
        <v>11329</v>
      </c>
      <c r="L1066" s="1" t="s">
        <v>1064</v>
      </c>
      <c r="M1066" s="1" t="s">
        <v>12393</v>
      </c>
      <c r="N1066" s="1" t="s">
        <v>13001</v>
      </c>
      <c r="O1066" s="1" t="s">
        <v>1064</v>
      </c>
      <c r="P1066" s="1" t="s">
        <v>13006</v>
      </c>
      <c r="Q1066" s="1" t="s">
        <v>13386</v>
      </c>
      <c r="R1066" s="1" t="s">
        <v>13783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6067</v>
      </c>
      <c r="G1067" s="1" t="s">
        <v>7657</v>
      </c>
      <c r="H1067" s="1" t="s">
        <v>9168</v>
      </c>
      <c r="I1067" s="1" t="s">
        <v>10756</v>
      </c>
      <c r="J1067" s="1"/>
      <c r="K1067" s="1" t="s">
        <v>11329</v>
      </c>
      <c r="L1067" s="1" t="s">
        <v>1065</v>
      </c>
      <c r="M1067" s="1" t="s">
        <v>12394</v>
      </c>
      <c r="N1067" s="1" t="s">
        <v>13001</v>
      </c>
      <c r="O1067" s="1" t="s">
        <v>1065</v>
      </c>
      <c r="P1067" s="1" t="s">
        <v>13006</v>
      </c>
      <c r="Q1067" s="1" t="s">
        <v>13387</v>
      </c>
      <c r="R1067" s="1" t="s">
        <v>13783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7658</v>
      </c>
      <c r="H1068" s="1" t="s">
        <v>4453</v>
      </c>
      <c r="I1068" s="1" t="s">
        <v>10757</v>
      </c>
      <c r="J1068" s="1"/>
      <c r="K1068" s="1" t="s">
        <v>11329</v>
      </c>
      <c r="L1068" s="1" t="s">
        <v>1066</v>
      </c>
      <c r="M1068" s="1" t="s">
        <v>12395</v>
      </c>
      <c r="N1068" s="1" t="s">
        <v>13001</v>
      </c>
      <c r="O1068" s="1" t="s">
        <v>1066</v>
      </c>
      <c r="P1068" s="1" t="s">
        <v>13006</v>
      </c>
      <c r="Q1068" s="1" t="s">
        <v>13388</v>
      </c>
      <c r="R1068" s="1" t="s">
        <v>13783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7659</v>
      </c>
      <c r="H1069" s="1" t="s">
        <v>9169</v>
      </c>
      <c r="I1069" s="1" t="s">
        <v>10758</v>
      </c>
      <c r="J1069" s="1"/>
      <c r="K1069" s="1" t="s">
        <v>11329</v>
      </c>
      <c r="L1069" s="1" t="s">
        <v>1067</v>
      </c>
      <c r="M1069" s="1" t="s">
        <v>12396</v>
      </c>
      <c r="N1069" s="1" t="s">
        <v>13001</v>
      </c>
      <c r="O1069" s="1" t="s">
        <v>1067</v>
      </c>
      <c r="P1069" s="1" t="s">
        <v>13006</v>
      </c>
      <c r="Q1069" s="1" t="s">
        <v>13389</v>
      </c>
      <c r="R1069" s="1" t="s">
        <v>13783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7660</v>
      </c>
      <c r="H1070" s="1" t="s">
        <v>9170</v>
      </c>
      <c r="I1070" s="1" t="s">
        <v>10759</v>
      </c>
      <c r="J1070" s="1"/>
      <c r="K1070" s="1" t="s">
        <v>11329</v>
      </c>
      <c r="L1070" s="1" t="s">
        <v>1068</v>
      </c>
      <c r="M1070" s="1" t="s">
        <v>12397</v>
      </c>
      <c r="N1070" s="1" t="s">
        <v>13001</v>
      </c>
      <c r="O1070" s="1" t="s">
        <v>1068</v>
      </c>
      <c r="P1070" s="1" t="s">
        <v>13006</v>
      </c>
      <c r="Q1070" s="1" t="s">
        <v>13390</v>
      </c>
      <c r="R1070" s="1" t="s">
        <v>13783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7661</v>
      </c>
      <c r="H1071" s="1" t="s">
        <v>9171</v>
      </c>
      <c r="I1071" s="1" t="s">
        <v>9856</v>
      </c>
      <c r="J1071" s="1"/>
      <c r="K1071" s="1" t="s">
        <v>11329</v>
      </c>
      <c r="L1071" s="1" t="s">
        <v>1069</v>
      </c>
      <c r="M1071" s="1" t="s">
        <v>12398</v>
      </c>
      <c r="N1071" s="1" t="s">
        <v>13001</v>
      </c>
      <c r="O1071" s="1" t="s">
        <v>1069</v>
      </c>
      <c r="P1071" s="1" t="s">
        <v>13006</v>
      </c>
      <c r="Q1071" s="1" t="s">
        <v>13391</v>
      </c>
      <c r="R1071" s="1" t="s">
        <v>13783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6072</v>
      </c>
      <c r="G1072" s="1" t="s">
        <v>7662</v>
      </c>
      <c r="H1072" s="1" t="s">
        <v>9172</v>
      </c>
      <c r="I1072" s="1" t="s">
        <v>9986</v>
      </c>
      <c r="J1072" s="1"/>
      <c r="K1072" s="1" t="s">
        <v>11329</v>
      </c>
      <c r="L1072" s="1" t="s">
        <v>1070</v>
      </c>
      <c r="M1072" s="1" t="s">
        <v>12399</v>
      </c>
      <c r="N1072" s="1" t="s">
        <v>13001</v>
      </c>
      <c r="O1072" s="1" t="s">
        <v>1070</v>
      </c>
      <c r="P1072" s="1" t="s">
        <v>13006</v>
      </c>
      <c r="Q1072" s="1" t="s">
        <v>13392</v>
      </c>
      <c r="R1072" s="1" t="s">
        <v>13783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7663</v>
      </c>
      <c r="H1073" s="1" t="s">
        <v>9173</v>
      </c>
      <c r="I1073" s="1" t="s">
        <v>10760</v>
      </c>
      <c r="J1073" s="1"/>
      <c r="K1073" s="1" t="s">
        <v>11329</v>
      </c>
      <c r="L1073" s="1" t="s">
        <v>1071</v>
      </c>
      <c r="M1073" s="1" t="s">
        <v>12400</v>
      </c>
      <c r="N1073" s="1" t="s">
        <v>13001</v>
      </c>
      <c r="O1073" s="1" t="s">
        <v>1071</v>
      </c>
      <c r="P1073" s="1" t="s">
        <v>13006</v>
      </c>
      <c r="Q1073" s="1" t="s">
        <v>13393</v>
      </c>
      <c r="R1073" s="1" t="s">
        <v>13783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6073</v>
      </c>
      <c r="G1074" s="1" t="s">
        <v>7664</v>
      </c>
      <c r="H1074" s="1" t="s">
        <v>9174</v>
      </c>
      <c r="I1074" s="1" t="s">
        <v>10761</v>
      </c>
      <c r="J1074" s="1"/>
      <c r="K1074" s="1" t="s">
        <v>11329</v>
      </c>
      <c r="L1074" s="1" t="s">
        <v>1072</v>
      </c>
      <c r="M1074" s="1" t="s">
        <v>12401</v>
      </c>
      <c r="N1074" s="1" t="s">
        <v>13001</v>
      </c>
      <c r="O1074" s="1" t="s">
        <v>1072</v>
      </c>
      <c r="P1074" s="1" t="s">
        <v>13006</v>
      </c>
      <c r="Q1074" s="1" t="s">
        <v>13394</v>
      </c>
      <c r="R1074" s="1" t="s">
        <v>13783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6074</v>
      </c>
      <c r="G1075" s="1" t="s">
        <v>7665</v>
      </c>
      <c r="H1075" s="1" t="s">
        <v>9175</v>
      </c>
      <c r="I1075" s="1" t="s">
        <v>10762</v>
      </c>
      <c r="J1075" s="1"/>
      <c r="K1075" s="1" t="s">
        <v>11329</v>
      </c>
      <c r="L1075" s="1" t="s">
        <v>1073</v>
      </c>
      <c r="M1075" s="1" t="s">
        <v>12402</v>
      </c>
      <c r="N1075" s="1" t="s">
        <v>13001</v>
      </c>
      <c r="O1075" s="1" t="s">
        <v>1073</v>
      </c>
      <c r="P1075" s="1" t="s">
        <v>13006</v>
      </c>
      <c r="Q1075" s="1" t="s">
        <v>13395</v>
      </c>
      <c r="R1075" s="1" t="s">
        <v>13783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6075</v>
      </c>
      <c r="G1076" s="1" t="s">
        <v>7666</v>
      </c>
      <c r="H1076" s="1" t="s">
        <v>6104</v>
      </c>
      <c r="I1076" s="1" t="s">
        <v>10763</v>
      </c>
      <c r="J1076" s="1"/>
      <c r="K1076" s="1" t="s">
        <v>11329</v>
      </c>
      <c r="L1076" s="1" t="s">
        <v>1074</v>
      </c>
      <c r="M1076" s="1" t="s">
        <v>12403</v>
      </c>
      <c r="N1076" s="1" t="s">
        <v>13001</v>
      </c>
      <c r="O1076" s="1" t="s">
        <v>1074</v>
      </c>
      <c r="P1076" s="1" t="s">
        <v>13006</v>
      </c>
      <c r="Q1076" s="1" t="s">
        <v>13396</v>
      </c>
      <c r="R1076" s="1" t="s">
        <v>13783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6076</v>
      </c>
      <c r="G1077" s="1" t="s">
        <v>7667</v>
      </c>
      <c r="H1077" s="1" t="s">
        <v>9176</v>
      </c>
      <c r="I1077" s="1" t="s">
        <v>10764</v>
      </c>
      <c r="J1077" s="1"/>
      <c r="K1077" s="1" t="s">
        <v>11329</v>
      </c>
      <c r="L1077" s="1" t="s">
        <v>1075</v>
      </c>
      <c r="M1077" s="1" t="s">
        <v>12404</v>
      </c>
      <c r="N1077" s="1" t="s">
        <v>13001</v>
      </c>
      <c r="O1077" s="1" t="s">
        <v>1075</v>
      </c>
      <c r="P1077" s="1" t="s">
        <v>13006</v>
      </c>
      <c r="Q1077" s="1" t="s">
        <v>13397</v>
      </c>
      <c r="R1077" s="1" t="s">
        <v>13783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6077</v>
      </c>
      <c r="G1078" s="1" t="s">
        <v>7668</v>
      </c>
      <c r="H1078" s="1" t="s">
        <v>9177</v>
      </c>
      <c r="I1078" s="1" t="s">
        <v>10765</v>
      </c>
      <c r="J1078" s="1"/>
      <c r="K1078" s="1" t="s">
        <v>11329</v>
      </c>
      <c r="L1078" s="1" t="s">
        <v>1076</v>
      </c>
      <c r="M1078" s="1" t="s">
        <v>12405</v>
      </c>
      <c r="N1078" s="1" t="s">
        <v>13001</v>
      </c>
      <c r="O1078" s="1" t="s">
        <v>1076</v>
      </c>
      <c r="P1078" s="1" t="s">
        <v>13006</v>
      </c>
      <c r="Q1078" s="1" t="s">
        <v>13398</v>
      </c>
      <c r="R1078" s="1" t="s">
        <v>13783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6078</v>
      </c>
      <c r="G1079" s="1" t="s">
        <v>7669</v>
      </c>
      <c r="H1079" s="1" t="s">
        <v>9178</v>
      </c>
      <c r="I1079" s="1" t="s">
        <v>10766</v>
      </c>
      <c r="J1079" s="1"/>
      <c r="K1079" s="1" t="s">
        <v>11329</v>
      </c>
      <c r="L1079" s="1" t="s">
        <v>1077</v>
      </c>
      <c r="M1079" s="1" t="s">
        <v>12406</v>
      </c>
      <c r="N1079" s="1" t="s">
        <v>13001</v>
      </c>
      <c r="O1079" s="1" t="s">
        <v>1077</v>
      </c>
      <c r="P1079" s="1" t="s">
        <v>13006</v>
      </c>
      <c r="Q1079" s="1" t="s">
        <v>13399</v>
      </c>
      <c r="R1079" s="1" t="s">
        <v>13783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6079</v>
      </c>
      <c r="G1080" s="1" t="s">
        <v>7670</v>
      </c>
      <c r="H1080" s="1" t="s">
        <v>9179</v>
      </c>
      <c r="I1080" s="1" t="s">
        <v>10767</v>
      </c>
      <c r="J1080" s="1"/>
      <c r="K1080" s="1" t="s">
        <v>11329</v>
      </c>
      <c r="L1080" s="1" t="s">
        <v>1078</v>
      </c>
      <c r="M1080" s="1" t="s">
        <v>12407</v>
      </c>
      <c r="N1080" s="1" t="s">
        <v>13001</v>
      </c>
      <c r="O1080" s="1" t="s">
        <v>1078</v>
      </c>
      <c r="P1080" s="1" t="s">
        <v>13006</v>
      </c>
      <c r="Q1080" s="1" t="s">
        <v>13400</v>
      </c>
      <c r="R1080" s="1" t="s">
        <v>13783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6080</v>
      </c>
      <c r="G1081" s="1" t="s">
        <v>7671</v>
      </c>
      <c r="H1081" s="1" t="s">
        <v>9180</v>
      </c>
      <c r="I1081" s="1" t="s">
        <v>10768</v>
      </c>
      <c r="J1081" s="1"/>
      <c r="K1081" s="1" t="s">
        <v>11329</v>
      </c>
      <c r="L1081" s="1" t="s">
        <v>1079</v>
      </c>
      <c r="M1081" s="1" t="s">
        <v>12408</v>
      </c>
      <c r="N1081" s="1" t="s">
        <v>13001</v>
      </c>
      <c r="O1081" s="1" t="s">
        <v>1079</v>
      </c>
      <c r="P1081" s="1" t="s">
        <v>13006</v>
      </c>
      <c r="Q1081" s="1" t="s">
        <v>13401</v>
      </c>
      <c r="R1081" s="1" t="s">
        <v>13783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7672</v>
      </c>
      <c r="H1082" s="1" t="s">
        <v>9181</v>
      </c>
      <c r="I1082" s="1" t="s">
        <v>10769</v>
      </c>
      <c r="J1082" s="1"/>
      <c r="K1082" s="1" t="s">
        <v>11329</v>
      </c>
      <c r="L1082" s="1" t="s">
        <v>1080</v>
      </c>
      <c r="M1082" s="1" t="s">
        <v>12409</v>
      </c>
      <c r="N1082" s="1" t="s">
        <v>13001</v>
      </c>
      <c r="O1082" s="1" t="s">
        <v>1080</v>
      </c>
      <c r="P1082" s="1" t="s">
        <v>13006</v>
      </c>
      <c r="Q1082" s="1" t="s">
        <v>13402</v>
      </c>
      <c r="R1082" s="1" t="s">
        <v>13783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6081</v>
      </c>
      <c r="G1083" s="1" t="s">
        <v>7673</v>
      </c>
      <c r="H1083" s="1" t="s">
        <v>9182</v>
      </c>
      <c r="I1083" s="1" t="s">
        <v>10770</v>
      </c>
      <c r="J1083" s="1"/>
      <c r="K1083" s="1" t="s">
        <v>11329</v>
      </c>
      <c r="L1083" s="1" t="s">
        <v>1081</v>
      </c>
      <c r="M1083" s="1" t="s">
        <v>12410</v>
      </c>
      <c r="N1083" s="1" t="s">
        <v>13001</v>
      </c>
      <c r="O1083" s="1" t="s">
        <v>1081</v>
      </c>
      <c r="P1083" s="1" t="s">
        <v>13006</v>
      </c>
      <c r="Q1083" s="1" t="s">
        <v>13403</v>
      </c>
      <c r="R1083" s="1" t="s">
        <v>13783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6082</v>
      </c>
      <c r="G1084" s="1" t="s">
        <v>7674</v>
      </c>
      <c r="H1084" s="1" t="s">
        <v>9183</v>
      </c>
      <c r="I1084" s="1" t="s">
        <v>10771</v>
      </c>
      <c r="J1084" s="1"/>
      <c r="K1084" s="1" t="s">
        <v>11329</v>
      </c>
      <c r="L1084" s="1" t="s">
        <v>1082</v>
      </c>
      <c r="M1084" s="1" t="s">
        <v>12411</v>
      </c>
      <c r="N1084" s="1" t="s">
        <v>13001</v>
      </c>
      <c r="O1084" s="1" t="s">
        <v>1082</v>
      </c>
      <c r="P1084" s="1" t="s">
        <v>13006</v>
      </c>
      <c r="Q1084" s="1" t="s">
        <v>13404</v>
      </c>
      <c r="R1084" s="1" t="s">
        <v>13783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6083</v>
      </c>
      <c r="G1085" s="1" t="s">
        <v>7675</v>
      </c>
      <c r="H1085" s="1" t="s">
        <v>9184</v>
      </c>
      <c r="I1085" s="1" t="s">
        <v>10772</v>
      </c>
      <c r="J1085" s="1"/>
      <c r="K1085" s="1" t="s">
        <v>11329</v>
      </c>
      <c r="L1085" s="1" t="s">
        <v>1083</v>
      </c>
      <c r="M1085" s="1" t="s">
        <v>12412</v>
      </c>
      <c r="N1085" s="1" t="s">
        <v>13001</v>
      </c>
      <c r="O1085" s="1" t="s">
        <v>1083</v>
      </c>
      <c r="P1085" s="1" t="s">
        <v>13006</v>
      </c>
      <c r="Q1085" s="1" t="s">
        <v>13405</v>
      </c>
      <c r="R1085" s="1" t="s">
        <v>13783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6084</v>
      </c>
      <c r="G1086" s="1" t="s">
        <v>7676</v>
      </c>
      <c r="H1086" s="1" t="s">
        <v>9185</v>
      </c>
      <c r="I1086" s="1" t="s">
        <v>10210</v>
      </c>
      <c r="J1086" s="1"/>
      <c r="K1086" s="1" t="s">
        <v>11329</v>
      </c>
      <c r="L1086" s="1" t="s">
        <v>1084</v>
      </c>
      <c r="M1086" s="1" t="s">
        <v>12413</v>
      </c>
      <c r="N1086" s="1" t="s">
        <v>13001</v>
      </c>
      <c r="O1086" s="1" t="s">
        <v>1084</v>
      </c>
      <c r="P1086" s="1" t="s">
        <v>13006</v>
      </c>
      <c r="Q1086" s="1" t="s">
        <v>13406</v>
      </c>
      <c r="R1086" s="1" t="s">
        <v>13783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6085</v>
      </c>
      <c r="G1087" s="1" t="s">
        <v>7677</v>
      </c>
      <c r="H1087" s="1" t="s">
        <v>9186</v>
      </c>
      <c r="I1087" s="1" t="s">
        <v>10773</v>
      </c>
      <c r="J1087" s="1"/>
      <c r="K1087" s="1" t="s">
        <v>11329</v>
      </c>
      <c r="L1087" s="1" t="s">
        <v>1085</v>
      </c>
      <c r="M1087" s="1" t="s">
        <v>12414</v>
      </c>
      <c r="N1087" s="1" t="s">
        <v>13001</v>
      </c>
      <c r="O1087" s="1" t="s">
        <v>1085</v>
      </c>
      <c r="P1087" s="1" t="s">
        <v>13006</v>
      </c>
      <c r="Q1087" s="1" t="s">
        <v>13407</v>
      </c>
      <c r="R1087" s="1" t="s">
        <v>13783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6086</v>
      </c>
      <c r="G1088" s="1" t="s">
        <v>7678</v>
      </c>
      <c r="H1088" s="1" t="s">
        <v>9187</v>
      </c>
      <c r="I1088" s="1" t="s">
        <v>10774</v>
      </c>
      <c r="J1088" s="1"/>
      <c r="K1088" s="1" t="s">
        <v>11329</v>
      </c>
      <c r="L1088" s="1" t="s">
        <v>1086</v>
      </c>
      <c r="M1088" s="1" t="s">
        <v>12415</v>
      </c>
      <c r="N1088" s="1" t="s">
        <v>13001</v>
      </c>
      <c r="O1088" s="1" t="s">
        <v>1086</v>
      </c>
      <c r="P1088" s="1" t="s">
        <v>13006</v>
      </c>
      <c r="Q1088" s="1" t="s">
        <v>13408</v>
      </c>
      <c r="R1088" s="1" t="s">
        <v>13783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6087</v>
      </c>
      <c r="G1089" s="1" t="s">
        <v>7679</v>
      </c>
      <c r="H1089" s="1" t="s">
        <v>9188</v>
      </c>
      <c r="I1089" s="1" t="s">
        <v>10775</v>
      </c>
      <c r="J1089" s="1"/>
      <c r="K1089" s="1" t="s">
        <v>11329</v>
      </c>
      <c r="L1089" s="1" t="s">
        <v>1087</v>
      </c>
      <c r="M1089" s="1" t="s">
        <v>12416</v>
      </c>
      <c r="N1089" s="1" t="s">
        <v>13001</v>
      </c>
      <c r="O1089" s="1" t="s">
        <v>1087</v>
      </c>
      <c r="P1089" s="1" t="s">
        <v>13006</v>
      </c>
      <c r="Q1089" s="1" t="s">
        <v>13409</v>
      </c>
      <c r="R1089" s="1" t="s">
        <v>13783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6088</v>
      </c>
      <c r="G1090" s="1" t="s">
        <v>7680</v>
      </c>
      <c r="H1090" s="1" t="s">
        <v>9189</v>
      </c>
      <c r="I1090" s="1" t="s">
        <v>10776</v>
      </c>
      <c r="J1090" s="1"/>
      <c r="K1090" s="1" t="s">
        <v>11329</v>
      </c>
      <c r="L1090" s="1" t="s">
        <v>1088</v>
      </c>
      <c r="M1090" s="1" t="s">
        <v>12417</v>
      </c>
      <c r="N1090" s="1" t="s">
        <v>13001</v>
      </c>
      <c r="O1090" s="1" t="s">
        <v>1088</v>
      </c>
      <c r="P1090" s="1" t="s">
        <v>13006</v>
      </c>
      <c r="Q1090" s="1" t="s">
        <v>13410</v>
      </c>
      <c r="R1090" s="1" t="s">
        <v>13783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6089</v>
      </c>
      <c r="G1091" s="1" t="s">
        <v>7681</v>
      </c>
      <c r="H1091" s="1" t="s">
        <v>9190</v>
      </c>
      <c r="I1091" s="1" t="s">
        <v>10777</v>
      </c>
      <c r="J1091" s="1"/>
      <c r="K1091" s="1" t="s">
        <v>11329</v>
      </c>
      <c r="L1091" s="1" t="s">
        <v>1089</v>
      </c>
      <c r="M1091" s="1" t="s">
        <v>12418</v>
      </c>
      <c r="N1091" s="1" t="s">
        <v>13001</v>
      </c>
      <c r="O1091" s="1" t="s">
        <v>1089</v>
      </c>
      <c r="P1091" s="1" t="s">
        <v>13006</v>
      </c>
      <c r="Q1091" s="1" t="s">
        <v>13411</v>
      </c>
      <c r="R1091" s="1" t="s">
        <v>13783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6090</v>
      </c>
      <c r="G1092" s="1" t="s">
        <v>7682</v>
      </c>
      <c r="H1092" s="1" t="s">
        <v>9191</v>
      </c>
      <c r="I1092" s="1" t="s">
        <v>10778</v>
      </c>
      <c r="J1092" s="1"/>
      <c r="K1092" s="1" t="s">
        <v>11329</v>
      </c>
      <c r="L1092" s="1" t="s">
        <v>1090</v>
      </c>
      <c r="M1092" s="1" t="s">
        <v>12419</v>
      </c>
      <c r="N1092" s="1" t="s">
        <v>13001</v>
      </c>
      <c r="O1092" s="1" t="s">
        <v>1090</v>
      </c>
      <c r="P1092" s="1" t="s">
        <v>13006</v>
      </c>
      <c r="Q1092" s="1" t="s">
        <v>13412</v>
      </c>
      <c r="R1092" s="1" t="s">
        <v>13783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6091</v>
      </c>
      <c r="G1093" s="1" t="s">
        <v>7683</v>
      </c>
      <c r="H1093" s="1" t="s">
        <v>9192</v>
      </c>
      <c r="I1093" s="1" t="s">
        <v>10779</v>
      </c>
      <c r="J1093" s="1"/>
      <c r="K1093" s="1" t="s">
        <v>11329</v>
      </c>
      <c r="L1093" s="1" t="s">
        <v>1091</v>
      </c>
      <c r="M1093" s="1" t="s">
        <v>12420</v>
      </c>
      <c r="N1093" s="1" t="s">
        <v>13001</v>
      </c>
      <c r="O1093" s="1" t="s">
        <v>1091</v>
      </c>
      <c r="P1093" s="1" t="s">
        <v>13006</v>
      </c>
      <c r="Q1093" s="1" t="s">
        <v>13413</v>
      </c>
      <c r="R1093" s="1" t="s">
        <v>13783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6092</v>
      </c>
      <c r="G1094" s="1" t="s">
        <v>7684</v>
      </c>
      <c r="H1094" s="1" t="s">
        <v>9193</v>
      </c>
      <c r="I1094" s="1" t="s">
        <v>10780</v>
      </c>
      <c r="J1094" s="1"/>
      <c r="K1094" s="1" t="s">
        <v>11329</v>
      </c>
      <c r="L1094" s="1" t="s">
        <v>1092</v>
      </c>
      <c r="M1094" s="1" t="s">
        <v>12421</v>
      </c>
      <c r="N1094" s="1" t="s">
        <v>13001</v>
      </c>
      <c r="O1094" s="1" t="s">
        <v>1092</v>
      </c>
      <c r="P1094" s="1" t="s">
        <v>13006</v>
      </c>
      <c r="Q1094" s="1" t="s">
        <v>13414</v>
      </c>
      <c r="R1094" s="1" t="s">
        <v>13783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7685</v>
      </c>
      <c r="H1095" s="1" t="s">
        <v>9194</v>
      </c>
      <c r="I1095" s="1" t="s">
        <v>10781</v>
      </c>
      <c r="J1095" s="1"/>
      <c r="K1095" s="1" t="s">
        <v>11329</v>
      </c>
      <c r="L1095" s="1" t="s">
        <v>1093</v>
      </c>
      <c r="M1095" s="1" t="s">
        <v>12422</v>
      </c>
      <c r="N1095" s="1" t="s">
        <v>13001</v>
      </c>
      <c r="O1095" s="1" t="s">
        <v>1093</v>
      </c>
      <c r="P1095" s="1" t="s">
        <v>13006</v>
      </c>
      <c r="Q1095" s="1" t="s">
        <v>13415</v>
      </c>
      <c r="R1095" s="1" t="s">
        <v>13783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6093</v>
      </c>
      <c r="G1096" s="1" t="s">
        <v>7686</v>
      </c>
      <c r="H1096" s="1" t="s">
        <v>9195</v>
      </c>
      <c r="I1096" s="1" t="s">
        <v>10782</v>
      </c>
      <c r="J1096" s="1"/>
      <c r="K1096" s="1" t="s">
        <v>11329</v>
      </c>
      <c r="L1096" s="1" t="s">
        <v>1094</v>
      </c>
      <c r="M1096" s="1" t="s">
        <v>12423</v>
      </c>
      <c r="N1096" s="1" t="s">
        <v>13001</v>
      </c>
      <c r="O1096" s="1" t="s">
        <v>1094</v>
      </c>
      <c r="P1096" s="1" t="s">
        <v>13006</v>
      </c>
      <c r="Q1096" s="1" t="s">
        <v>13416</v>
      </c>
      <c r="R1096" s="1" t="s">
        <v>13783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6094</v>
      </c>
      <c r="G1097" s="1" t="s">
        <v>7687</v>
      </c>
      <c r="H1097" s="1" t="s">
        <v>9196</v>
      </c>
      <c r="I1097" s="1" t="s">
        <v>10783</v>
      </c>
      <c r="J1097" s="1"/>
      <c r="K1097" s="1" t="s">
        <v>11329</v>
      </c>
      <c r="L1097" s="1" t="s">
        <v>1095</v>
      </c>
      <c r="M1097" s="1" t="s">
        <v>12424</v>
      </c>
      <c r="N1097" s="1" t="s">
        <v>13001</v>
      </c>
      <c r="O1097" s="1" t="s">
        <v>1095</v>
      </c>
      <c r="P1097" s="1" t="s">
        <v>13006</v>
      </c>
      <c r="Q1097" s="1" t="s">
        <v>13417</v>
      </c>
      <c r="R1097" s="1" t="s">
        <v>13783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6095</v>
      </c>
      <c r="G1098" s="1" t="s">
        <v>4483</v>
      </c>
      <c r="H1098" s="1" t="s">
        <v>9197</v>
      </c>
      <c r="I1098" s="1" t="s">
        <v>10784</v>
      </c>
      <c r="J1098" s="1"/>
      <c r="K1098" s="1" t="s">
        <v>11329</v>
      </c>
      <c r="L1098" s="1" t="s">
        <v>1096</v>
      </c>
      <c r="M1098" s="1" t="s">
        <v>12425</v>
      </c>
      <c r="N1098" s="1" t="s">
        <v>13001</v>
      </c>
      <c r="O1098" s="1" t="s">
        <v>1096</v>
      </c>
      <c r="P1098" s="1" t="s">
        <v>13006</v>
      </c>
      <c r="Q1098" s="1" t="s">
        <v>13418</v>
      </c>
      <c r="R1098" s="1" t="s">
        <v>13783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6096</v>
      </c>
      <c r="G1099" s="1" t="s">
        <v>7688</v>
      </c>
      <c r="H1099" s="1" t="s">
        <v>9198</v>
      </c>
      <c r="I1099" s="1" t="s">
        <v>10785</v>
      </c>
      <c r="J1099" s="1"/>
      <c r="K1099" s="1" t="s">
        <v>11329</v>
      </c>
      <c r="L1099" s="1" t="s">
        <v>1097</v>
      </c>
      <c r="M1099" s="1" t="s">
        <v>12426</v>
      </c>
      <c r="N1099" s="1" t="s">
        <v>13001</v>
      </c>
      <c r="O1099" s="1" t="s">
        <v>1097</v>
      </c>
      <c r="P1099" s="1" t="s">
        <v>13006</v>
      </c>
      <c r="Q1099" s="1" t="s">
        <v>13419</v>
      </c>
      <c r="R1099" s="1" t="s">
        <v>13783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6097</v>
      </c>
      <c r="G1100" s="1" t="s">
        <v>7689</v>
      </c>
      <c r="H1100" s="1" t="s">
        <v>9199</v>
      </c>
      <c r="I1100" s="1" t="s">
        <v>10786</v>
      </c>
      <c r="J1100" s="1"/>
      <c r="K1100" s="1" t="s">
        <v>11329</v>
      </c>
      <c r="L1100" s="1" t="s">
        <v>1098</v>
      </c>
      <c r="M1100" s="1" t="s">
        <v>12427</v>
      </c>
      <c r="N1100" s="1" t="s">
        <v>13001</v>
      </c>
      <c r="O1100" s="1" t="s">
        <v>1098</v>
      </c>
      <c r="P1100" s="1" t="s">
        <v>13006</v>
      </c>
      <c r="Q1100" s="1" t="s">
        <v>13420</v>
      </c>
      <c r="R1100" s="1" t="s">
        <v>13783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6098</v>
      </c>
      <c r="G1101" s="1" t="s">
        <v>7690</v>
      </c>
      <c r="H1101" s="1" t="s">
        <v>9200</v>
      </c>
      <c r="I1101" s="1" t="s">
        <v>10787</v>
      </c>
      <c r="J1101" s="1"/>
      <c r="K1101" s="1" t="s">
        <v>11329</v>
      </c>
      <c r="L1101" s="1" t="s">
        <v>1099</v>
      </c>
      <c r="M1101" s="1" t="s">
        <v>12428</v>
      </c>
      <c r="N1101" s="1" t="s">
        <v>13001</v>
      </c>
      <c r="O1101" s="1" t="s">
        <v>1099</v>
      </c>
      <c r="P1101" s="1" t="s">
        <v>13006</v>
      </c>
      <c r="Q1101" s="1" t="s">
        <v>13421</v>
      </c>
      <c r="R1101" s="1" t="s">
        <v>13783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6099</v>
      </c>
      <c r="G1102" s="1" t="s">
        <v>7691</v>
      </c>
      <c r="H1102" s="1" t="s">
        <v>9201</v>
      </c>
      <c r="I1102" s="1" t="s">
        <v>10788</v>
      </c>
      <c r="J1102" s="1"/>
      <c r="K1102" s="1" t="s">
        <v>11329</v>
      </c>
      <c r="L1102" s="1" t="s">
        <v>1100</v>
      </c>
      <c r="M1102" s="1" t="s">
        <v>12429</v>
      </c>
      <c r="N1102" s="1" t="s">
        <v>13001</v>
      </c>
      <c r="O1102" s="1" t="s">
        <v>1100</v>
      </c>
      <c r="P1102" s="1" t="s">
        <v>13006</v>
      </c>
      <c r="Q1102" s="1" t="s">
        <v>13422</v>
      </c>
      <c r="R1102" s="1" t="s">
        <v>13783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6100</v>
      </c>
      <c r="G1103" s="1" t="s">
        <v>7692</v>
      </c>
      <c r="H1103" s="1" t="s">
        <v>9202</v>
      </c>
      <c r="I1103" s="1" t="s">
        <v>10518</v>
      </c>
      <c r="J1103" s="1"/>
      <c r="K1103" s="1" t="s">
        <v>11329</v>
      </c>
      <c r="L1103" s="1" t="s">
        <v>1101</v>
      </c>
      <c r="M1103" s="1" t="s">
        <v>12430</v>
      </c>
      <c r="N1103" s="1" t="s">
        <v>13001</v>
      </c>
      <c r="O1103" s="1" t="s">
        <v>1101</v>
      </c>
      <c r="P1103" s="1" t="s">
        <v>13006</v>
      </c>
      <c r="Q1103" s="1" t="s">
        <v>13423</v>
      </c>
      <c r="R1103" s="1" t="s">
        <v>13783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6101</v>
      </c>
      <c r="G1104" s="1" t="s">
        <v>7693</v>
      </c>
      <c r="H1104" s="1" t="s">
        <v>9203</v>
      </c>
      <c r="I1104" s="1" t="s">
        <v>10789</v>
      </c>
      <c r="J1104" s="1"/>
      <c r="K1104" s="1" t="s">
        <v>11329</v>
      </c>
      <c r="L1104" s="1" t="s">
        <v>1102</v>
      </c>
      <c r="M1104" s="1" t="s">
        <v>12431</v>
      </c>
      <c r="N1104" s="1" t="s">
        <v>13001</v>
      </c>
      <c r="O1104" s="1" t="s">
        <v>1102</v>
      </c>
      <c r="P1104" s="1" t="s">
        <v>13006</v>
      </c>
      <c r="Q1104" s="1" t="s">
        <v>13424</v>
      </c>
      <c r="R1104" s="1" t="s">
        <v>13783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6102</v>
      </c>
      <c r="G1105" s="1" t="s">
        <v>4490</v>
      </c>
      <c r="H1105" s="1" t="s">
        <v>9204</v>
      </c>
      <c r="I1105" s="1" t="s">
        <v>10042</v>
      </c>
      <c r="J1105" s="1"/>
      <c r="K1105" s="1" t="s">
        <v>11329</v>
      </c>
      <c r="L1105" s="1" t="s">
        <v>1103</v>
      </c>
      <c r="M1105" s="1" t="s">
        <v>12432</v>
      </c>
      <c r="N1105" s="1" t="s">
        <v>13001</v>
      </c>
      <c r="O1105" s="1" t="s">
        <v>1103</v>
      </c>
      <c r="P1105" s="1" t="s">
        <v>13006</v>
      </c>
      <c r="Q1105" s="1" t="s">
        <v>13425</v>
      </c>
      <c r="R1105" s="1" t="s">
        <v>13783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6103</v>
      </c>
      <c r="G1106" s="1" t="s">
        <v>7694</v>
      </c>
      <c r="H1106" s="1" t="s">
        <v>9205</v>
      </c>
      <c r="I1106" s="1" t="s">
        <v>10268</v>
      </c>
      <c r="J1106" s="1"/>
      <c r="K1106" s="1" t="s">
        <v>11329</v>
      </c>
      <c r="L1106" s="1" t="s">
        <v>1104</v>
      </c>
      <c r="M1106" s="1" t="s">
        <v>12433</v>
      </c>
      <c r="N1106" s="1" t="s">
        <v>13001</v>
      </c>
      <c r="O1106" s="1" t="s">
        <v>1104</v>
      </c>
      <c r="P1106" s="1" t="s">
        <v>13006</v>
      </c>
      <c r="Q1106" s="1" t="s">
        <v>13426</v>
      </c>
      <c r="R1106" s="1" t="s">
        <v>13783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6104</v>
      </c>
      <c r="G1107" s="1" t="s">
        <v>7695</v>
      </c>
      <c r="H1107" s="1" t="s">
        <v>6104</v>
      </c>
      <c r="I1107" s="1" t="s">
        <v>10790</v>
      </c>
      <c r="J1107" s="1"/>
      <c r="K1107" s="1" t="s">
        <v>11329</v>
      </c>
      <c r="L1107" s="1" t="s">
        <v>1105</v>
      </c>
      <c r="M1107" s="1" t="s">
        <v>12434</v>
      </c>
      <c r="N1107" s="1" t="s">
        <v>13001</v>
      </c>
      <c r="O1107" s="1" t="s">
        <v>1105</v>
      </c>
      <c r="P1107" s="1" t="s">
        <v>13006</v>
      </c>
      <c r="Q1107" s="1" t="s">
        <v>13396</v>
      </c>
      <c r="R1107" s="1" t="s">
        <v>13783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6105</v>
      </c>
      <c r="G1108" s="1" t="s">
        <v>7696</v>
      </c>
      <c r="H1108" s="1" t="s">
        <v>9206</v>
      </c>
      <c r="I1108" s="1" t="s">
        <v>10791</v>
      </c>
      <c r="J1108" s="1"/>
      <c r="K1108" s="1" t="s">
        <v>11329</v>
      </c>
      <c r="L1108" s="1" t="s">
        <v>1106</v>
      </c>
      <c r="M1108" s="1" t="s">
        <v>12435</v>
      </c>
      <c r="N1108" s="1" t="s">
        <v>13001</v>
      </c>
      <c r="O1108" s="1" t="s">
        <v>1106</v>
      </c>
      <c r="P1108" s="1" t="s">
        <v>13006</v>
      </c>
      <c r="Q1108" s="1" t="s">
        <v>13427</v>
      </c>
      <c r="R1108" s="1" t="s">
        <v>13783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6106</v>
      </c>
      <c r="G1109" s="1" t="s">
        <v>7697</v>
      </c>
      <c r="H1109" s="1" t="s">
        <v>7697</v>
      </c>
      <c r="I1109" s="1" t="s">
        <v>10792</v>
      </c>
      <c r="J1109" s="1"/>
      <c r="K1109" s="1" t="s">
        <v>11329</v>
      </c>
      <c r="L1109" s="1" t="s">
        <v>1107</v>
      </c>
      <c r="M1109" s="1" t="s">
        <v>12436</v>
      </c>
      <c r="N1109" s="1" t="s">
        <v>13001</v>
      </c>
      <c r="O1109" s="1" t="s">
        <v>1107</v>
      </c>
      <c r="P1109" s="1" t="s">
        <v>13006</v>
      </c>
      <c r="Q1109" s="1" t="s">
        <v>13428</v>
      </c>
      <c r="R1109" s="1" t="s">
        <v>13783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6107</v>
      </c>
      <c r="G1110" s="1" t="s">
        <v>7698</v>
      </c>
      <c r="H1110" s="1" t="s">
        <v>9207</v>
      </c>
      <c r="I1110" s="1" t="s">
        <v>10793</v>
      </c>
      <c r="J1110" s="1"/>
      <c r="K1110" s="1" t="s">
        <v>11329</v>
      </c>
      <c r="L1110" s="1" t="s">
        <v>1108</v>
      </c>
      <c r="M1110" s="1" t="s">
        <v>12437</v>
      </c>
      <c r="N1110" s="1" t="s">
        <v>13001</v>
      </c>
      <c r="O1110" s="1" t="s">
        <v>1108</v>
      </c>
      <c r="P1110" s="1" t="s">
        <v>13006</v>
      </c>
      <c r="Q1110" s="1" t="s">
        <v>13429</v>
      </c>
      <c r="R1110" s="1" t="s">
        <v>13783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6108</v>
      </c>
      <c r="G1111" s="1" t="s">
        <v>7699</v>
      </c>
      <c r="H1111" s="1" t="s">
        <v>9208</v>
      </c>
      <c r="I1111" s="1" t="s">
        <v>10794</v>
      </c>
      <c r="J1111" s="1"/>
      <c r="K1111" s="1" t="s">
        <v>11329</v>
      </c>
      <c r="L1111" s="1" t="s">
        <v>1109</v>
      </c>
      <c r="M1111" s="1" t="s">
        <v>12438</v>
      </c>
      <c r="N1111" s="1" t="s">
        <v>13001</v>
      </c>
      <c r="O1111" s="1" t="s">
        <v>1109</v>
      </c>
      <c r="P1111" s="1" t="s">
        <v>13006</v>
      </c>
      <c r="Q1111" s="1" t="s">
        <v>13430</v>
      </c>
      <c r="R1111" s="1" t="s">
        <v>13783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6109</v>
      </c>
      <c r="G1112" s="1" t="s">
        <v>7700</v>
      </c>
      <c r="H1112" s="1" t="s">
        <v>9209</v>
      </c>
      <c r="I1112" s="1" t="s">
        <v>10795</v>
      </c>
      <c r="J1112" s="1"/>
      <c r="K1112" s="1" t="s">
        <v>11329</v>
      </c>
      <c r="L1112" s="1" t="s">
        <v>1110</v>
      </c>
      <c r="M1112" s="1" t="s">
        <v>12439</v>
      </c>
      <c r="N1112" s="1" t="s">
        <v>13001</v>
      </c>
      <c r="O1112" s="1" t="s">
        <v>1110</v>
      </c>
      <c r="P1112" s="1" t="s">
        <v>13006</v>
      </c>
      <c r="Q1112" s="1" t="s">
        <v>13431</v>
      </c>
      <c r="R1112" s="1" t="s">
        <v>13783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6110</v>
      </c>
      <c r="G1113" s="1" t="s">
        <v>7701</v>
      </c>
      <c r="H1113" s="1" t="s">
        <v>9210</v>
      </c>
      <c r="I1113" s="1" t="s">
        <v>10796</v>
      </c>
      <c r="J1113" s="1"/>
      <c r="K1113" s="1" t="s">
        <v>11329</v>
      </c>
      <c r="L1113" s="1" t="s">
        <v>1111</v>
      </c>
      <c r="M1113" s="1" t="s">
        <v>12440</v>
      </c>
      <c r="N1113" s="1" t="s">
        <v>13001</v>
      </c>
      <c r="O1113" s="1" t="s">
        <v>1111</v>
      </c>
      <c r="P1113" s="1" t="s">
        <v>13006</v>
      </c>
      <c r="Q1113" s="1" t="s">
        <v>13432</v>
      </c>
      <c r="R1113" s="1" t="s">
        <v>13783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7702</v>
      </c>
      <c r="H1114" s="1" t="s">
        <v>9200</v>
      </c>
      <c r="I1114" s="1" t="s">
        <v>10797</v>
      </c>
      <c r="J1114" s="1"/>
      <c r="K1114" s="1" t="s">
        <v>11329</v>
      </c>
      <c r="L1114" s="1" t="s">
        <v>1112</v>
      </c>
      <c r="M1114" s="1" t="s">
        <v>12441</v>
      </c>
      <c r="N1114" s="1" t="s">
        <v>13001</v>
      </c>
      <c r="O1114" s="1" t="s">
        <v>1112</v>
      </c>
      <c r="P1114" s="1" t="s">
        <v>13006</v>
      </c>
      <c r="Q1114" s="1" t="s">
        <v>13421</v>
      </c>
      <c r="R1114" s="1" t="s">
        <v>13783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7703</v>
      </c>
      <c r="H1115" s="1" t="s">
        <v>9211</v>
      </c>
      <c r="I1115" s="1" t="s">
        <v>10798</v>
      </c>
      <c r="J1115" s="1"/>
      <c r="K1115" s="1" t="s">
        <v>11329</v>
      </c>
      <c r="L1115" s="1" t="s">
        <v>1113</v>
      </c>
      <c r="M1115" s="1" t="s">
        <v>12442</v>
      </c>
      <c r="N1115" s="1" t="s">
        <v>13001</v>
      </c>
      <c r="O1115" s="1" t="s">
        <v>1113</v>
      </c>
      <c r="P1115" s="1" t="s">
        <v>13006</v>
      </c>
      <c r="Q1115" s="1" t="s">
        <v>13433</v>
      </c>
      <c r="R1115" s="1" t="s">
        <v>13783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6112</v>
      </c>
      <c r="G1116" s="1" t="s">
        <v>7704</v>
      </c>
      <c r="H1116" s="1" t="s">
        <v>9212</v>
      </c>
      <c r="I1116" s="1" t="s">
        <v>10799</v>
      </c>
      <c r="J1116" s="1"/>
      <c r="K1116" s="1" t="s">
        <v>11329</v>
      </c>
      <c r="L1116" s="1" t="s">
        <v>1114</v>
      </c>
      <c r="M1116" s="1" t="s">
        <v>12443</v>
      </c>
      <c r="N1116" s="1" t="s">
        <v>13001</v>
      </c>
      <c r="O1116" s="1" t="s">
        <v>1114</v>
      </c>
      <c r="P1116" s="1" t="s">
        <v>13006</v>
      </c>
      <c r="Q1116" s="1" t="s">
        <v>13434</v>
      </c>
      <c r="R1116" s="1" t="s">
        <v>13783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7705</v>
      </c>
      <c r="H1117" s="1" t="s">
        <v>9213</v>
      </c>
      <c r="I1117" s="1" t="s">
        <v>10800</v>
      </c>
      <c r="J1117" s="1"/>
      <c r="K1117" s="1" t="s">
        <v>11329</v>
      </c>
      <c r="L1117" s="1" t="s">
        <v>1115</v>
      </c>
      <c r="M1117" s="1" t="s">
        <v>12444</v>
      </c>
      <c r="N1117" s="1" t="s">
        <v>13001</v>
      </c>
      <c r="O1117" s="1" t="s">
        <v>1115</v>
      </c>
      <c r="P1117" s="1" t="s">
        <v>13006</v>
      </c>
      <c r="Q1117" s="1" t="s">
        <v>13435</v>
      </c>
      <c r="R1117" s="1" t="s">
        <v>13783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7706</v>
      </c>
      <c r="H1118" s="1" t="s">
        <v>9214</v>
      </c>
      <c r="I1118" s="1" t="s">
        <v>10801</v>
      </c>
      <c r="J1118" s="1"/>
      <c r="K1118" s="1" t="s">
        <v>11329</v>
      </c>
      <c r="L1118" s="1" t="s">
        <v>1116</v>
      </c>
      <c r="M1118" s="1" t="s">
        <v>12445</v>
      </c>
      <c r="N1118" s="1" t="s">
        <v>13001</v>
      </c>
      <c r="O1118" s="1" t="s">
        <v>1116</v>
      </c>
      <c r="P1118" s="1" t="s">
        <v>13006</v>
      </c>
      <c r="Q1118" s="1" t="s">
        <v>13436</v>
      </c>
      <c r="R1118" s="1" t="s">
        <v>13783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6114</v>
      </c>
      <c r="G1119" s="1" t="s">
        <v>7707</v>
      </c>
      <c r="H1119" s="1" t="s">
        <v>9215</v>
      </c>
      <c r="I1119" s="1" t="s">
        <v>10802</v>
      </c>
      <c r="J1119" s="1"/>
      <c r="K1119" s="1" t="s">
        <v>11329</v>
      </c>
      <c r="L1119" s="1" t="s">
        <v>1117</v>
      </c>
      <c r="M1119" s="1" t="s">
        <v>12446</v>
      </c>
      <c r="N1119" s="1" t="s">
        <v>13001</v>
      </c>
      <c r="O1119" s="1" t="s">
        <v>1117</v>
      </c>
      <c r="P1119" s="1" t="s">
        <v>13006</v>
      </c>
      <c r="Q1119" s="1" t="s">
        <v>13437</v>
      </c>
      <c r="R1119" s="1" t="s">
        <v>13783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6115</v>
      </c>
      <c r="G1120" s="1" t="s">
        <v>7708</v>
      </c>
      <c r="H1120" s="1" t="s">
        <v>9216</v>
      </c>
      <c r="I1120" s="1" t="s">
        <v>10803</v>
      </c>
      <c r="J1120" s="1"/>
      <c r="K1120" s="1" t="s">
        <v>11329</v>
      </c>
      <c r="L1120" s="1" t="s">
        <v>1118</v>
      </c>
      <c r="M1120" s="1" t="s">
        <v>12447</v>
      </c>
      <c r="N1120" s="1" t="s">
        <v>13001</v>
      </c>
      <c r="O1120" s="1" t="s">
        <v>1118</v>
      </c>
      <c r="P1120" s="1" t="s">
        <v>13006</v>
      </c>
      <c r="Q1120" s="1" t="s">
        <v>13438</v>
      </c>
      <c r="R1120" s="1" t="s">
        <v>13783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6116</v>
      </c>
      <c r="G1121" s="1" t="s">
        <v>7709</v>
      </c>
      <c r="H1121" s="1" t="s">
        <v>9217</v>
      </c>
      <c r="I1121" s="1" t="s">
        <v>10254</v>
      </c>
      <c r="J1121" s="1"/>
      <c r="K1121" s="1" t="s">
        <v>11329</v>
      </c>
      <c r="L1121" s="1" t="s">
        <v>1119</v>
      </c>
      <c r="M1121" s="1" t="s">
        <v>12448</v>
      </c>
      <c r="N1121" s="1" t="s">
        <v>13001</v>
      </c>
      <c r="O1121" s="1" t="s">
        <v>1119</v>
      </c>
      <c r="P1121" s="1" t="s">
        <v>13006</v>
      </c>
      <c r="Q1121" s="1" t="s">
        <v>13439</v>
      </c>
      <c r="R1121" s="1" t="s">
        <v>13783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6117</v>
      </c>
      <c r="G1122" s="1" t="s">
        <v>7710</v>
      </c>
      <c r="H1122" s="1" t="s">
        <v>9218</v>
      </c>
      <c r="I1122" s="1" t="s">
        <v>10804</v>
      </c>
      <c r="J1122" s="1"/>
      <c r="K1122" s="1" t="s">
        <v>11329</v>
      </c>
      <c r="L1122" s="1" t="s">
        <v>1120</v>
      </c>
      <c r="M1122" s="1" t="s">
        <v>12449</v>
      </c>
      <c r="N1122" s="1" t="s">
        <v>13001</v>
      </c>
      <c r="O1122" s="1" t="s">
        <v>1120</v>
      </c>
      <c r="P1122" s="1" t="s">
        <v>13006</v>
      </c>
      <c r="Q1122" s="1" t="s">
        <v>13440</v>
      </c>
      <c r="R1122" s="1" t="s">
        <v>13783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6118</v>
      </c>
      <c r="G1123" s="1" t="s">
        <v>7711</v>
      </c>
      <c r="H1123" s="1" t="s">
        <v>9219</v>
      </c>
      <c r="I1123" s="1" t="s">
        <v>10805</v>
      </c>
      <c r="J1123" s="1"/>
      <c r="K1123" s="1" t="s">
        <v>11329</v>
      </c>
      <c r="L1123" s="1" t="s">
        <v>1121</v>
      </c>
      <c r="M1123" s="1" t="s">
        <v>12450</v>
      </c>
      <c r="N1123" s="1" t="s">
        <v>13001</v>
      </c>
      <c r="O1123" s="1" t="s">
        <v>1121</v>
      </c>
      <c r="P1123" s="1" t="s">
        <v>13006</v>
      </c>
      <c r="Q1123" s="1" t="s">
        <v>13441</v>
      </c>
      <c r="R1123" s="1" t="s">
        <v>13783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7712</v>
      </c>
      <c r="H1124" s="1" t="s">
        <v>9220</v>
      </c>
      <c r="I1124" s="1" t="s">
        <v>10806</v>
      </c>
      <c r="J1124" s="1"/>
      <c r="K1124" s="1" t="s">
        <v>11329</v>
      </c>
      <c r="L1124" s="1" t="s">
        <v>1122</v>
      </c>
      <c r="M1124" s="1" t="s">
        <v>12451</v>
      </c>
      <c r="N1124" s="1" t="s">
        <v>13001</v>
      </c>
      <c r="O1124" s="1" t="s">
        <v>1122</v>
      </c>
      <c r="P1124" s="1" t="s">
        <v>13006</v>
      </c>
      <c r="Q1124" s="1" t="s">
        <v>13442</v>
      </c>
      <c r="R1124" s="1" t="s">
        <v>13783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6119</v>
      </c>
      <c r="G1125" s="1" t="s">
        <v>7713</v>
      </c>
      <c r="H1125" s="1" t="s">
        <v>9221</v>
      </c>
      <c r="I1125" s="1" t="s">
        <v>10256</v>
      </c>
      <c r="J1125" s="1"/>
      <c r="K1125" s="1" t="s">
        <v>11329</v>
      </c>
      <c r="L1125" s="1" t="s">
        <v>1123</v>
      </c>
      <c r="M1125" s="1" t="s">
        <v>12452</v>
      </c>
      <c r="N1125" s="1" t="s">
        <v>13001</v>
      </c>
      <c r="O1125" s="1" t="s">
        <v>1123</v>
      </c>
      <c r="P1125" s="1" t="s">
        <v>13006</v>
      </c>
      <c r="Q1125" s="1" t="s">
        <v>13443</v>
      </c>
      <c r="R1125" s="1" t="s">
        <v>13783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7714</v>
      </c>
      <c r="H1126" s="1" t="s">
        <v>9222</v>
      </c>
      <c r="I1126" s="1" t="s">
        <v>10807</v>
      </c>
      <c r="J1126" s="1"/>
      <c r="K1126" s="1" t="s">
        <v>11329</v>
      </c>
      <c r="L1126" s="1" t="s">
        <v>1124</v>
      </c>
      <c r="M1126" s="1" t="s">
        <v>12453</v>
      </c>
      <c r="N1126" s="1" t="s">
        <v>13001</v>
      </c>
      <c r="O1126" s="1" t="s">
        <v>1124</v>
      </c>
      <c r="P1126" s="1" t="s">
        <v>13006</v>
      </c>
      <c r="Q1126" s="1" t="s">
        <v>13444</v>
      </c>
      <c r="R1126" s="1" t="s">
        <v>13783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7715</v>
      </c>
      <c r="H1127" s="1" t="s">
        <v>9223</v>
      </c>
      <c r="I1127" s="1" t="s">
        <v>10808</v>
      </c>
      <c r="J1127" s="1"/>
      <c r="K1127" s="1" t="s">
        <v>11329</v>
      </c>
      <c r="L1127" s="1" t="s">
        <v>1125</v>
      </c>
      <c r="M1127" s="1" t="s">
        <v>12454</v>
      </c>
      <c r="N1127" s="1" t="s">
        <v>13001</v>
      </c>
      <c r="O1127" s="1" t="s">
        <v>1125</v>
      </c>
      <c r="P1127" s="1" t="s">
        <v>13006</v>
      </c>
      <c r="Q1127" s="1" t="s">
        <v>13445</v>
      </c>
      <c r="R1127" s="1" t="s">
        <v>13783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7716</v>
      </c>
      <c r="H1128" s="1" t="s">
        <v>9224</v>
      </c>
      <c r="I1128" s="1" t="s">
        <v>10809</v>
      </c>
      <c r="J1128" s="1"/>
      <c r="K1128" s="1" t="s">
        <v>11329</v>
      </c>
      <c r="L1128" s="1" t="s">
        <v>1126</v>
      </c>
      <c r="M1128" s="1" t="s">
        <v>12455</v>
      </c>
      <c r="N1128" s="1" t="s">
        <v>13001</v>
      </c>
      <c r="O1128" s="1" t="s">
        <v>1126</v>
      </c>
      <c r="P1128" s="1" t="s">
        <v>13006</v>
      </c>
      <c r="Q1128" s="1" t="s">
        <v>13446</v>
      </c>
      <c r="R1128" s="1" t="s">
        <v>13783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7717</v>
      </c>
      <c r="H1129" s="1" t="s">
        <v>9225</v>
      </c>
      <c r="I1129" s="1" t="s">
        <v>10678</v>
      </c>
      <c r="J1129" s="1"/>
      <c r="K1129" s="1" t="s">
        <v>11329</v>
      </c>
      <c r="L1129" s="1" t="s">
        <v>1127</v>
      </c>
      <c r="M1129" s="1" t="s">
        <v>12456</v>
      </c>
      <c r="N1129" s="1" t="s">
        <v>13001</v>
      </c>
      <c r="O1129" s="1" t="s">
        <v>1127</v>
      </c>
      <c r="P1129" s="1" t="s">
        <v>13006</v>
      </c>
      <c r="Q1129" s="1" t="s">
        <v>13447</v>
      </c>
      <c r="R1129" s="1" t="s">
        <v>13783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7718</v>
      </c>
      <c r="H1130" s="1" t="s">
        <v>9226</v>
      </c>
      <c r="I1130" s="1" t="s">
        <v>10810</v>
      </c>
      <c r="J1130" s="1"/>
      <c r="K1130" s="1" t="s">
        <v>11329</v>
      </c>
      <c r="L1130" s="1" t="s">
        <v>1128</v>
      </c>
      <c r="M1130" s="1" t="s">
        <v>12457</v>
      </c>
      <c r="N1130" s="1" t="s">
        <v>13001</v>
      </c>
      <c r="O1130" s="1" t="s">
        <v>1128</v>
      </c>
      <c r="P1130" s="1" t="s">
        <v>13006</v>
      </c>
      <c r="Q1130" s="1" t="s">
        <v>13448</v>
      </c>
      <c r="R1130" s="1" t="s">
        <v>13783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7719</v>
      </c>
      <c r="H1131" s="1" t="s">
        <v>9227</v>
      </c>
      <c r="I1131" s="1" t="s">
        <v>10811</v>
      </c>
      <c r="J1131" s="1"/>
      <c r="K1131" s="1" t="s">
        <v>11329</v>
      </c>
      <c r="L1131" s="1" t="s">
        <v>1129</v>
      </c>
      <c r="M1131" s="1" t="s">
        <v>12458</v>
      </c>
      <c r="N1131" s="1" t="s">
        <v>13001</v>
      </c>
      <c r="O1131" s="1" t="s">
        <v>1129</v>
      </c>
      <c r="P1131" s="1" t="s">
        <v>13006</v>
      </c>
      <c r="Q1131" s="1" t="s">
        <v>13449</v>
      </c>
      <c r="R1131" s="1" t="s">
        <v>13783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7720</v>
      </c>
      <c r="H1132" s="1" t="s">
        <v>9228</v>
      </c>
      <c r="I1132" s="1" t="s">
        <v>10812</v>
      </c>
      <c r="J1132" s="1"/>
      <c r="K1132" s="1" t="s">
        <v>11329</v>
      </c>
      <c r="L1132" s="1" t="s">
        <v>1130</v>
      </c>
      <c r="M1132" s="1" t="s">
        <v>12459</v>
      </c>
      <c r="N1132" s="1" t="s">
        <v>13001</v>
      </c>
      <c r="O1132" s="1" t="s">
        <v>1130</v>
      </c>
      <c r="P1132" s="1" t="s">
        <v>13006</v>
      </c>
      <c r="Q1132" s="1" t="s">
        <v>13450</v>
      </c>
      <c r="R1132" s="1" t="s">
        <v>13783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7721</v>
      </c>
      <c r="H1133" s="1" t="s">
        <v>9225</v>
      </c>
      <c r="I1133" s="1" t="s">
        <v>10813</v>
      </c>
      <c r="J1133" s="1"/>
      <c r="K1133" s="1" t="s">
        <v>11329</v>
      </c>
      <c r="L1133" s="1" t="s">
        <v>1131</v>
      </c>
      <c r="M1133" s="1" t="s">
        <v>12460</v>
      </c>
      <c r="N1133" s="1" t="s">
        <v>13001</v>
      </c>
      <c r="O1133" s="1" t="s">
        <v>1131</v>
      </c>
      <c r="P1133" s="1" t="s">
        <v>13006</v>
      </c>
      <c r="Q1133" s="1" t="s">
        <v>13447</v>
      </c>
      <c r="R1133" s="1" t="s">
        <v>13783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6128</v>
      </c>
      <c r="G1134" s="1" t="s">
        <v>7722</v>
      </c>
      <c r="H1134" s="1" t="s">
        <v>9229</v>
      </c>
      <c r="I1134" s="1" t="s">
        <v>10814</v>
      </c>
      <c r="J1134" s="1"/>
      <c r="K1134" s="1" t="s">
        <v>11329</v>
      </c>
      <c r="L1134" s="1" t="s">
        <v>1132</v>
      </c>
      <c r="M1134" s="1" t="s">
        <v>12461</v>
      </c>
      <c r="N1134" s="1" t="s">
        <v>13001</v>
      </c>
      <c r="O1134" s="1" t="s">
        <v>1132</v>
      </c>
      <c r="P1134" s="1" t="s">
        <v>13006</v>
      </c>
      <c r="Q1134" s="1" t="s">
        <v>13451</v>
      </c>
      <c r="R1134" s="1" t="s">
        <v>13783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7723</v>
      </c>
      <c r="H1135" s="1" t="s">
        <v>9230</v>
      </c>
      <c r="I1135" s="1" t="s">
        <v>10815</v>
      </c>
      <c r="J1135" s="1"/>
      <c r="K1135" s="1" t="s">
        <v>11329</v>
      </c>
      <c r="L1135" s="1" t="s">
        <v>1133</v>
      </c>
      <c r="M1135" s="1" t="s">
        <v>12462</v>
      </c>
      <c r="N1135" s="1" t="s">
        <v>13001</v>
      </c>
      <c r="O1135" s="1" t="s">
        <v>1133</v>
      </c>
      <c r="P1135" s="1" t="s">
        <v>13006</v>
      </c>
      <c r="Q1135" s="1" t="s">
        <v>13452</v>
      </c>
      <c r="R1135" s="1" t="s">
        <v>13783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6130</v>
      </c>
      <c r="G1136" s="1" t="s">
        <v>7724</v>
      </c>
      <c r="H1136" s="1" t="s">
        <v>9231</v>
      </c>
      <c r="I1136" s="1" t="s">
        <v>10816</v>
      </c>
      <c r="J1136" s="1"/>
      <c r="K1136" s="1" t="s">
        <v>11329</v>
      </c>
      <c r="L1136" s="1" t="s">
        <v>1134</v>
      </c>
      <c r="M1136" s="1" t="s">
        <v>12463</v>
      </c>
      <c r="N1136" s="1" t="s">
        <v>13001</v>
      </c>
      <c r="O1136" s="1" t="s">
        <v>1134</v>
      </c>
      <c r="P1136" s="1" t="s">
        <v>13006</v>
      </c>
      <c r="Q1136" s="1" t="s">
        <v>13453</v>
      </c>
      <c r="R1136" s="1" t="s">
        <v>13783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6131</v>
      </c>
      <c r="G1137" s="1" t="s">
        <v>4522</v>
      </c>
      <c r="H1137" s="1" t="s">
        <v>9232</v>
      </c>
      <c r="I1137" s="1" t="s">
        <v>10817</v>
      </c>
      <c r="J1137" s="1"/>
      <c r="K1137" s="1" t="s">
        <v>11329</v>
      </c>
      <c r="L1137" s="1" t="s">
        <v>1135</v>
      </c>
      <c r="M1137" s="1" t="s">
        <v>12464</v>
      </c>
      <c r="N1137" s="1" t="s">
        <v>13001</v>
      </c>
      <c r="O1137" s="1" t="s">
        <v>1135</v>
      </c>
      <c r="P1137" s="1" t="s">
        <v>13006</v>
      </c>
      <c r="Q1137" s="1" t="s">
        <v>13454</v>
      </c>
      <c r="R1137" s="1" t="s">
        <v>13783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7725</v>
      </c>
      <c r="H1138" s="1" t="s">
        <v>9233</v>
      </c>
      <c r="I1138" s="1" t="s">
        <v>10818</v>
      </c>
      <c r="J1138" s="1"/>
      <c r="K1138" s="1" t="s">
        <v>11329</v>
      </c>
      <c r="L1138" s="1" t="s">
        <v>1136</v>
      </c>
      <c r="M1138" s="1" t="s">
        <v>12465</v>
      </c>
      <c r="N1138" s="1" t="s">
        <v>13001</v>
      </c>
      <c r="O1138" s="1" t="s">
        <v>1136</v>
      </c>
      <c r="P1138" s="1" t="s">
        <v>13006</v>
      </c>
      <c r="Q1138" s="1" t="s">
        <v>13455</v>
      </c>
      <c r="R1138" s="1" t="s">
        <v>13783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7726</v>
      </c>
      <c r="H1139" s="1" t="s">
        <v>9234</v>
      </c>
      <c r="I1139" s="1" t="s">
        <v>10819</v>
      </c>
      <c r="J1139" s="1"/>
      <c r="K1139" s="1" t="s">
        <v>11329</v>
      </c>
      <c r="L1139" s="1" t="s">
        <v>1137</v>
      </c>
      <c r="M1139" s="1" t="s">
        <v>12466</v>
      </c>
      <c r="N1139" s="1" t="s">
        <v>13001</v>
      </c>
      <c r="O1139" s="1" t="s">
        <v>1137</v>
      </c>
      <c r="P1139" s="1" t="s">
        <v>13006</v>
      </c>
      <c r="Q1139" s="1" t="s">
        <v>13456</v>
      </c>
      <c r="R1139" s="1" t="s">
        <v>13783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7727</v>
      </c>
      <c r="H1140" s="1" t="s">
        <v>9235</v>
      </c>
      <c r="I1140" s="1" t="s">
        <v>10820</v>
      </c>
      <c r="J1140" s="1"/>
      <c r="K1140" s="1" t="s">
        <v>11329</v>
      </c>
      <c r="L1140" s="1" t="s">
        <v>1138</v>
      </c>
      <c r="M1140" s="1" t="s">
        <v>12467</v>
      </c>
      <c r="N1140" s="1" t="s">
        <v>13001</v>
      </c>
      <c r="O1140" s="1" t="s">
        <v>1138</v>
      </c>
      <c r="P1140" s="1" t="s">
        <v>13006</v>
      </c>
      <c r="Q1140" s="1" t="s">
        <v>13457</v>
      </c>
      <c r="R1140" s="1" t="s">
        <v>13783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7728</v>
      </c>
      <c r="H1141" s="1" t="s">
        <v>9236</v>
      </c>
      <c r="I1141" s="1" t="s">
        <v>10821</v>
      </c>
      <c r="J1141" s="1"/>
      <c r="K1141" s="1" t="s">
        <v>11329</v>
      </c>
      <c r="L1141" s="1" t="s">
        <v>1139</v>
      </c>
      <c r="M1141" s="1" t="s">
        <v>12468</v>
      </c>
      <c r="N1141" s="1" t="s">
        <v>13001</v>
      </c>
      <c r="O1141" s="1" t="s">
        <v>1139</v>
      </c>
      <c r="P1141" s="1" t="s">
        <v>13006</v>
      </c>
      <c r="Q1141" s="1" t="s">
        <v>13458</v>
      </c>
      <c r="R1141" s="1" t="s">
        <v>13783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6135</v>
      </c>
      <c r="G1142" s="1" t="s">
        <v>7729</v>
      </c>
      <c r="H1142" s="1" t="s">
        <v>9237</v>
      </c>
      <c r="I1142" s="1" t="s">
        <v>10822</v>
      </c>
      <c r="J1142" s="1"/>
      <c r="K1142" s="1" t="s">
        <v>11329</v>
      </c>
      <c r="L1142" s="1" t="s">
        <v>1140</v>
      </c>
      <c r="M1142" s="1" t="s">
        <v>12469</v>
      </c>
      <c r="N1142" s="1" t="s">
        <v>13001</v>
      </c>
      <c r="O1142" s="1" t="s">
        <v>1140</v>
      </c>
      <c r="P1142" s="1" t="s">
        <v>13006</v>
      </c>
      <c r="Q1142" s="1" t="s">
        <v>13459</v>
      </c>
      <c r="R1142" s="1" t="s">
        <v>13783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7730</v>
      </c>
      <c r="H1143" s="1" t="s">
        <v>9238</v>
      </c>
      <c r="I1143" s="1" t="s">
        <v>10823</v>
      </c>
      <c r="J1143" s="1"/>
      <c r="K1143" s="1" t="s">
        <v>11329</v>
      </c>
      <c r="L1143" s="1" t="s">
        <v>1141</v>
      </c>
      <c r="M1143" s="1" t="s">
        <v>12470</v>
      </c>
      <c r="N1143" s="1" t="s">
        <v>13001</v>
      </c>
      <c r="O1143" s="1" t="s">
        <v>1141</v>
      </c>
      <c r="P1143" s="1" t="s">
        <v>13006</v>
      </c>
      <c r="Q1143" s="1" t="s">
        <v>13460</v>
      </c>
      <c r="R1143" s="1" t="s">
        <v>13783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7731</v>
      </c>
      <c r="H1144" s="1" t="s">
        <v>9239</v>
      </c>
      <c r="I1144" s="1" t="s">
        <v>10824</v>
      </c>
      <c r="J1144" s="1"/>
      <c r="K1144" s="1" t="s">
        <v>11329</v>
      </c>
      <c r="L1144" s="1" t="s">
        <v>1142</v>
      </c>
      <c r="M1144" s="1" t="s">
        <v>12471</v>
      </c>
      <c r="N1144" s="1" t="s">
        <v>13001</v>
      </c>
      <c r="O1144" s="1" t="s">
        <v>1142</v>
      </c>
      <c r="P1144" s="1" t="s">
        <v>13006</v>
      </c>
      <c r="Q1144" s="1" t="s">
        <v>13461</v>
      </c>
      <c r="R1144" s="1" t="s">
        <v>13783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6138</v>
      </c>
      <c r="G1145" s="1" t="s">
        <v>7732</v>
      </c>
      <c r="H1145" s="1" t="s">
        <v>9240</v>
      </c>
      <c r="I1145" s="1" t="s">
        <v>10600</v>
      </c>
      <c r="J1145" s="1"/>
      <c r="K1145" s="1" t="s">
        <v>11329</v>
      </c>
      <c r="L1145" s="1" t="s">
        <v>1143</v>
      </c>
      <c r="M1145" s="1" t="s">
        <v>12472</v>
      </c>
      <c r="N1145" s="1" t="s">
        <v>13001</v>
      </c>
      <c r="O1145" s="1" t="s">
        <v>1143</v>
      </c>
      <c r="P1145" s="1" t="s">
        <v>13006</v>
      </c>
      <c r="Q1145" s="1" t="s">
        <v>13462</v>
      </c>
      <c r="R1145" s="1" t="s">
        <v>13783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6139</v>
      </c>
      <c r="G1146" s="1" t="s">
        <v>7733</v>
      </c>
      <c r="H1146" s="1" t="s">
        <v>9241</v>
      </c>
      <c r="I1146" s="1" t="s">
        <v>9890</v>
      </c>
      <c r="J1146" s="1"/>
      <c r="K1146" s="1" t="s">
        <v>11329</v>
      </c>
      <c r="L1146" s="1" t="s">
        <v>1144</v>
      </c>
      <c r="M1146" s="1" t="s">
        <v>12473</v>
      </c>
      <c r="N1146" s="1" t="s">
        <v>13001</v>
      </c>
      <c r="O1146" s="1" t="s">
        <v>1144</v>
      </c>
      <c r="P1146" s="1" t="s">
        <v>13006</v>
      </c>
      <c r="Q1146" s="1" t="s">
        <v>13463</v>
      </c>
      <c r="R1146" s="1" t="s">
        <v>13783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6140</v>
      </c>
      <c r="G1147" s="1" t="s">
        <v>7734</v>
      </c>
      <c r="H1147" s="1" t="s">
        <v>9242</v>
      </c>
      <c r="I1147" s="1" t="s">
        <v>10825</v>
      </c>
      <c r="J1147" s="1"/>
      <c r="K1147" s="1" t="s">
        <v>11329</v>
      </c>
      <c r="L1147" s="1" t="s">
        <v>1145</v>
      </c>
      <c r="M1147" s="1" t="s">
        <v>12474</v>
      </c>
      <c r="N1147" s="1" t="s">
        <v>13001</v>
      </c>
      <c r="O1147" s="1" t="s">
        <v>1145</v>
      </c>
      <c r="P1147" s="1" t="s">
        <v>13006</v>
      </c>
      <c r="Q1147" s="1" t="s">
        <v>13464</v>
      </c>
      <c r="R1147" s="1" t="s">
        <v>13783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7735</v>
      </c>
      <c r="H1148" s="1" t="s">
        <v>9243</v>
      </c>
      <c r="I1148" s="1" t="s">
        <v>10826</v>
      </c>
      <c r="J1148" s="1"/>
      <c r="K1148" s="1" t="s">
        <v>11329</v>
      </c>
      <c r="L1148" s="1" t="s">
        <v>1146</v>
      </c>
      <c r="M1148" s="1" t="s">
        <v>12475</v>
      </c>
      <c r="N1148" s="1" t="s">
        <v>13001</v>
      </c>
      <c r="O1148" s="1" t="s">
        <v>1146</v>
      </c>
      <c r="P1148" s="1" t="s">
        <v>13006</v>
      </c>
      <c r="Q1148" s="1" t="s">
        <v>13465</v>
      </c>
      <c r="R1148" s="1" t="s">
        <v>13783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7736</v>
      </c>
      <c r="H1149" s="1" t="s">
        <v>9244</v>
      </c>
      <c r="I1149" s="1" t="s">
        <v>10827</v>
      </c>
      <c r="J1149" s="1"/>
      <c r="K1149" s="1" t="s">
        <v>11329</v>
      </c>
      <c r="L1149" s="1" t="s">
        <v>1147</v>
      </c>
      <c r="M1149" s="1" t="s">
        <v>12476</v>
      </c>
      <c r="N1149" s="1" t="s">
        <v>13001</v>
      </c>
      <c r="O1149" s="1" t="s">
        <v>1147</v>
      </c>
      <c r="P1149" s="1" t="s">
        <v>13006</v>
      </c>
      <c r="Q1149" s="1" t="s">
        <v>13466</v>
      </c>
      <c r="R1149" s="1" t="s">
        <v>13783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6142</v>
      </c>
      <c r="G1150" s="1" t="s">
        <v>7737</v>
      </c>
      <c r="H1150" s="1" t="s">
        <v>9245</v>
      </c>
      <c r="I1150" s="1" t="s">
        <v>10828</v>
      </c>
      <c r="J1150" s="1"/>
      <c r="K1150" s="1" t="s">
        <v>11329</v>
      </c>
      <c r="L1150" s="1" t="s">
        <v>1148</v>
      </c>
      <c r="M1150" s="1" t="s">
        <v>12477</v>
      </c>
      <c r="N1150" s="1" t="s">
        <v>13001</v>
      </c>
      <c r="O1150" s="1" t="s">
        <v>1148</v>
      </c>
      <c r="P1150" s="1" t="s">
        <v>13006</v>
      </c>
      <c r="Q1150" s="1" t="s">
        <v>13467</v>
      </c>
      <c r="R1150" s="1" t="s">
        <v>13783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6143</v>
      </c>
      <c r="G1151" s="1" t="s">
        <v>7738</v>
      </c>
      <c r="H1151" s="1" t="s">
        <v>9246</v>
      </c>
      <c r="I1151" s="1" t="s">
        <v>10829</v>
      </c>
      <c r="J1151" s="1"/>
      <c r="K1151" s="1" t="s">
        <v>11329</v>
      </c>
      <c r="L1151" s="1" t="s">
        <v>1149</v>
      </c>
      <c r="M1151" s="1" t="s">
        <v>12478</v>
      </c>
      <c r="N1151" s="1" t="s">
        <v>13001</v>
      </c>
      <c r="O1151" s="1" t="s">
        <v>1149</v>
      </c>
      <c r="P1151" s="1" t="s">
        <v>13006</v>
      </c>
      <c r="Q1151" s="1" t="s">
        <v>13468</v>
      </c>
      <c r="R1151" s="1" t="s">
        <v>13783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6144</v>
      </c>
      <c r="G1152" s="1" t="s">
        <v>4537</v>
      </c>
      <c r="H1152" s="1" t="s">
        <v>9247</v>
      </c>
      <c r="I1152" s="1" t="s">
        <v>10830</v>
      </c>
      <c r="J1152" s="1"/>
      <c r="K1152" s="1" t="s">
        <v>11329</v>
      </c>
      <c r="L1152" s="1" t="s">
        <v>1150</v>
      </c>
      <c r="M1152" s="1" t="s">
        <v>12479</v>
      </c>
      <c r="N1152" s="1" t="s">
        <v>13001</v>
      </c>
      <c r="O1152" s="1" t="s">
        <v>1150</v>
      </c>
      <c r="P1152" s="1" t="s">
        <v>13006</v>
      </c>
      <c r="Q1152" s="1" t="s">
        <v>13469</v>
      </c>
      <c r="R1152" s="1" t="s">
        <v>13783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6145</v>
      </c>
      <c r="G1153" s="1" t="s">
        <v>7739</v>
      </c>
      <c r="H1153" s="1" t="s">
        <v>9248</v>
      </c>
      <c r="I1153" s="1" t="s">
        <v>10831</v>
      </c>
      <c r="J1153" s="1"/>
      <c r="K1153" s="1" t="s">
        <v>11329</v>
      </c>
      <c r="L1153" s="1" t="s">
        <v>1151</v>
      </c>
      <c r="M1153" s="1" t="s">
        <v>12480</v>
      </c>
      <c r="N1153" s="1" t="s">
        <v>13001</v>
      </c>
      <c r="O1153" s="1" t="s">
        <v>1151</v>
      </c>
      <c r="P1153" s="1" t="s">
        <v>13006</v>
      </c>
      <c r="Q1153" s="1" t="s">
        <v>13470</v>
      </c>
      <c r="R1153" s="1" t="s">
        <v>13783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6146</v>
      </c>
      <c r="G1154" s="1" t="s">
        <v>7740</v>
      </c>
      <c r="H1154" s="1" t="s">
        <v>9249</v>
      </c>
      <c r="I1154" s="1" t="s">
        <v>10832</v>
      </c>
      <c r="J1154" s="1"/>
      <c r="K1154" s="1" t="s">
        <v>11329</v>
      </c>
      <c r="L1154" s="1" t="s">
        <v>1152</v>
      </c>
      <c r="M1154" s="1" t="s">
        <v>12481</v>
      </c>
      <c r="N1154" s="1" t="s">
        <v>13001</v>
      </c>
      <c r="O1154" s="1" t="s">
        <v>1152</v>
      </c>
      <c r="P1154" s="1" t="s">
        <v>13006</v>
      </c>
      <c r="Q1154" s="1" t="s">
        <v>13471</v>
      </c>
      <c r="R1154" s="1" t="s">
        <v>13783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6147</v>
      </c>
      <c r="G1155" s="1" t="s">
        <v>7741</v>
      </c>
      <c r="H1155" s="1" t="s">
        <v>9250</v>
      </c>
      <c r="I1155" s="1" t="s">
        <v>10833</v>
      </c>
      <c r="J1155" s="1"/>
      <c r="K1155" s="1" t="s">
        <v>11329</v>
      </c>
      <c r="L1155" s="1" t="s">
        <v>1153</v>
      </c>
      <c r="M1155" s="1" t="s">
        <v>12482</v>
      </c>
      <c r="N1155" s="1" t="s">
        <v>13001</v>
      </c>
      <c r="O1155" s="1" t="s">
        <v>1153</v>
      </c>
      <c r="P1155" s="1" t="s">
        <v>13006</v>
      </c>
      <c r="Q1155" s="1" t="s">
        <v>13472</v>
      </c>
      <c r="R1155" s="1" t="s">
        <v>13783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6148</v>
      </c>
      <c r="G1156" s="1" t="s">
        <v>7742</v>
      </c>
      <c r="H1156" s="1" t="s">
        <v>9236</v>
      </c>
      <c r="I1156" s="1" t="s">
        <v>10834</v>
      </c>
      <c r="J1156" s="1"/>
      <c r="K1156" s="1" t="s">
        <v>11329</v>
      </c>
      <c r="L1156" s="1" t="s">
        <v>1154</v>
      </c>
      <c r="M1156" s="1" t="s">
        <v>12483</v>
      </c>
      <c r="N1156" s="1" t="s">
        <v>13001</v>
      </c>
      <c r="O1156" s="1" t="s">
        <v>1154</v>
      </c>
      <c r="P1156" s="1" t="s">
        <v>13006</v>
      </c>
      <c r="Q1156" s="1" t="s">
        <v>13458</v>
      </c>
      <c r="R1156" s="1" t="s">
        <v>13783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7743</v>
      </c>
      <c r="H1157" s="1" t="s">
        <v>9251</v>
      </c>
      <c r="I1157" s="1" t="s">
        <v>10835</v>
      </c>
      <c r="J1157" s="1"/>
      <c r="K1157" s="1" t="s">
        <v>11329</v>
      </c>
      <c r="L1157" s="1" t="s">
        <v>1155</v>
      </c>
      <c r="M1157" s="1" t="s">
        <v>12484</v>
      </c>
      <c r="N1157" s="1" t="s">
        <v>13001</v>
      </c>
      <c r="O1157" s="1" t="s">
        <v>1155</v>
      </c>
      <c r="P1157" s="1" t="s">
        <v>13006</v>
      </c>
      <c r="Q1157" s="1" t="s">
        <v>13473</v>
      </c>
      <c r="R1157" s="1" t="s">
        <v>13783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6149</v>
      </c>
      <c r="G1158" s="1" t="s">
        <v>7744</v>
      </c>
      <c r="H1158" s="1" t="s">
        <v>9240</v>
      </c>
      <c r="I1158" s="1" t="s">
        <v>10836</v>
      </c>
      <c r="J1158" s="1"/>
      <c r="K1158" s="1" t="s">
        <v>11329</v>
      </c>
      <c r="L1158" s="1" t="s">
        <v>1156</v>
      </c>
      <c r="M1158" s="1" t="s">
        <v>12485</v>
      </c>
      <c r="N1158" s="1" t="s">
        <v>13001</v>
      </c>
      <c r="O1158" s="1" t="s">
        <v>1156</v>
      </c>
      <c r="P1158" s="1" t="s">
        <v>13006</v>
      </c>
      <c r="Q1158" s="1" t="s">
        <v>13462</v>
      </c>
      <c r="R1158" s="1" t="s">
        <v>13783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6150</v>
      </c>
      <c r="G1159" s="1" t="s">
        <v>7745</v>
      </c>
      <c r="H1159" s="1" t="s">
        <v>9237</v>
      </c>
      <c r="I1159" s="1" t="s">
        <v>10837</v>
      </c>
      <c r="J1159" s="1"/>
      <c r="K1159" s="1" t="s">
        <v>11329</v>
      </c>
      <c r="L1159" s="1" t="s">
        <v>1157</v>
      </c>
      <c r="M1159" s="1" t="s">
        <v>12486</v>
      </c>
      <c r="N1159" s="1" t="s">
        <v>13001</v>
      </c>
      <c r="O1159" s="1" t="s">
        <v>1157</v>
      </c>
      <c r="P1159" s="1" t="s">
        <v>13006</v>
      </c>
      <c r="Q1159" s="1" t="s">
        <v>13459</v>
      </c>
      <c r="R1159" s="1" t="s">
        <v>13783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6151</v>
      </c>
      <c r="G1160" s="1" t="s">
        <v>7746</v>
      </c>
      <c r="H1160" s="1" t="s">
        <v>9252</v>
      </c>
      <c r="I1160" s="1" t="s">
        <v>10838</v>
      </c>
      <c r="J1160" s="1"/>
      <c r="K1160" s="1" t="s">
        <v>11329</v>
      </c>
      <c r="L1160" s="1" t="s">
        <v>1158</v>
      </c>
      <c r="M1160" s="1" t="s">
        <v>12487</v>
      </c>
      <c r="N1160" s="1" t="s">
        <v>13001</v>
      </c>
      <c r="O1160" s="1" t="s">
        <v>1158</v>
      </c>
      <c r="P1160" s="1" t="s">
        <v>13006</v>
      </c>
      <c r="Q1160" s="1" t="s">
        <v>13474</v>
      </c>
      <c r="R1160" s="1" t="s">
        <v>13783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6152</v>
      </c>
      <c r="G1161" s="1" t="s">
        <v>7747</v>
      </c>
      <c r="H1161" s="1" t="s">
        <v>9253</v>
      </c>
      <c r="I1161" s="1" t="s">
        <v>10839</v>
      </c>
      <c r="J1161" s="1"/>
      <c r="K1161" s="1" t="s">
        <v>11329</v>
      </c>
      <c r="L1161" s="1" t="s">
        <v>1159</v>
      </c>
      <c r="M1161" s="1" t="s">
        <v>12488</v>
      </c>
      <c r="N1161" s="1" t="s">
        <v>13001</v>
      </c>
      <c r="O1161" s="1" t="s">
        <v>1159</v>
      </c>
      <c r="P1161" s="1" t="s">
        <v>13006</v>
      </c>
      <c r="Q1161" s="1" t="s">
        <v>13475</v>
      </c>
      <c r="R1161" s="1" t="s">
        <v>13783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6153</v>
      </c>
      <c r="G1162" s="1" t="s">
        <v>7748</v>
      </c>
      <c r="H1162" s="1" t="s">
        <v>9254</v>
      </c>
      <c r="I1162" s="1" t="s">
        <v>10840</v>
      </c>
      <c r="J1162" s="1"/>
      <c r="K1162" s="1" t="s">
        <v>11329</v>
      </c>
      <c r="L1162" s="1" t="s">
        <v>1160</v>
      </c>
      <c r="M1162" s="1" t="s">
        <v>12489</v>
      </c>
      <c r="N1162" s="1" t="s">
        <v>13001</v>
      </c>
      <c r="O1162" s="1" t="s">
        <v>1160</v>
      </c>
      <c r="P1162" s="1" t="s">
        <v>13006</v>
      </c>
      <c r="Q1162" s="1" t="s">
        <v>13476</v>
      </c>
      <c r="R1162" s="1" t="s">
        <v>13783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4548</v>
      </c>
      <c r="G1163" s="1" t="s">
        <v>7749</v>
      </c>
      <c r="H1163" s="1" t="s">
        <v>9247</v>
      </c>
      <c r="I1163" s="1" t="s">
        <v>10841</v>
      </c>
      <c r="J1163" s="1"/>
      <c r="K1163" s="1" t="s">
        <v>11329</v>
      </c>
      <c r="L1163" s="1" t="s">
        <v>1161</v>
      </c>
      <c r="M1163" s="1" t="s">
        <v>12490</v>
      </c>
      <c r="N1163" s="1" t="s">
        <v>13001</v>
      </c>
      <c r="O1163" s="1" t="s">
        <v>1161</v>
      </c>
      <c r="P1163" s="1" t="s">
        <v>13006</v>
      </c>
      <c r="Q1163" s="1" t="s">
        <v>13469</v>
      </c>
      <c r="R1163" s="1" t="s">
        <v>13783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6154</v>
      </c>
      <c r="G1164" s="1" t="s">
        <v>7750</v>
      </c>
      <c r="H1164" s="1" t="s">
        <v>9255</v>
      </c>
      <c r="I1164" s="1" t="s">
        <v>10842</v>
      </c>
      <c r="J1164" s="1"/>
      <c r="K1164" s="1" t="s">
        <v>11329</v>
      </c>
      <c r="L1164" s="1" t="s">
        <v>1162</v>
      </c>
      <c r="M1164" s="1" t="s">
        <v>12491</v>
      </c>
      <c r="N1164" s="1" t="s">
        <v>13001</v>
      </c>
      <c r="O1164" s="1" t="s">
        <v>1162</v>
      </c>
      <c r="P1164" s="1" t="s">
        <v>13006</v>
      </c>
      <c r="Q1164" s="1" t="s">
        <v>13477</v>
      </c>
      <c r="R1164" s="1" t="s">
        <v>13783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6155</v>
      </c>
      <c r="G1165" s="1" t="s">
        <v>4550</v>
      </c>
      <c r="H1165" s="1" t="s">
        <v>9256</v>
      </c>
      <c r="I1165" s="1" t="s">
        <v>10843</v>
      </c>
      <c r="J1165" s="1"/>
      <c r="K1165" s="1" t="s">
        <v>11329</v>
      </c>
      <c r="L1165" s="1" t="s">
        <v>1163</v>
      </c>
      <c r="M1165" s="1" t="s">
        <v>12492</v>
      </c>
      <c r="N1165" s="1" t="s">
        <v>13001</v>
      </c>
      <c r="O1165" s="1" t="s">
        <v>1163</v>
      </c>
      <c r="P1165" s="1" t="s">
        <v>13006</v>
      </c>
      <c r="Q1165" s="1" t="s">
        <v>13478</v>
      </c>
      <c r="R1165" s="1" t="s">
        <v>13783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6156</v>
      </c>
      <c r="G1166" s="1" t="s">
        <v>7751</v>
      </c>
      <c r="H1166" s="1" t="s">
        <v>9257</v>
      </c>
      <c r="I1166" s="1" t="s">
        <v>10844</v>
      </c>
      <c r="J1166" s="1"/>
      <c r="K1166" s="1" t="s">
        <v>11329</v>
      </c>
      <c r="L1166" s="1" t="s">
        <v>1164</v>
      </c>
      <c r="M1166" s="1" t="s">
        <v>12493</v>
      </c>
      <c r="N1166" s="1" t="s">
        <v>13001</v>
      </c>
      <c r="O1166" s="1" t="s">
        <v>1164</v>
      </c>
      <c r="P1166" s="1" t="s">
        <v>13006</v>
      </c>
      <c r="Q1166" s="1" t="s">
        <v>13479</v>
      </c>
      <c r="R1166" s="1" t="s">
        <v>13783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6157</v>
      </c>
      <c r="G1167" s="1" t="s">
        <v>7752</v>
      </c>
      <c r="H1167" s="1" t="s">
        <v>9258</v>
      </c>
      <c r="I1167" s="1" t="s">
        <v>10845</v>
      </c>
      <c r="J1167" s="1"/>
      <c r="K1167" s="1" t="s">
        <v>11329</v>
      </c>
      <c r="L1167" s="1" t="s">
        <v>1165</v>
      </c>
      <c r="M1167" s="1" t="s">
        <v>12494</v>
      </c>
      <c r="N1167" s="1" t="s">
        <v>13001</v>
      </c>
      <c r="O1167" s="1" t="s">
        <v>1165</v>
      </c>
      <c r="P1167" s="1" t="s">
        <v>13006</v>
      </c>
      <c r="Q1167" s="1" t="s">
        <v>13480</v>
      </c>
      <c r="R1167" s="1" t="s">
        <v>13783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7753</v>
      </c>
      <c r="H1168" s="1" t="s">
        <v>9254</v>
      </c>
      <c r="I1168" s="1" t="s">
        <v>9879</v>
      </c>
      <c r="J1168" s="1"/>
      <c r="K1168" s="1" t="s">
        <v>11329</v>
      </c>
      <c r="L1168" s="1" t="s">
        <v>1166</v>
      </c>
      <c r="M1168" s="1" t="s">
        <v>12495</v>
      </c>
      <c r="N1168" s="1" t="s">
        <v>13001</v>
      </c>
      <c r="O1168" s="1" t="s">
        <v>1166</v>
      </c>
      <c r="P1168" s="1" t="s">
        <v>13006</v>
      </c>
      <c r="Q1168" s="1" t="s">
        <v>13476</v>
      </c>
      <c r="R1168" s="1" t="s">
        <v>13783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6158</v>
      </c>
      <c r="G1169" s="1" t="s">
        <v>7754</v>
      </c>
      <c r="H1169" s="1" t="s">
        <v>9259</v>
      </c>
      <c r="I1169" s="1" t="s">
        <v>10846</v>
      </c>
      <c r="J1169" s="1"/>
      <c r="K1169" s="1" t="s">
        <v>11329</v>
      </c>
      <c r="L1169" s="1" t="s">
        <v>1167</v>
      </c>
      <c r="M1169" s="1" t="s">
        <v>12496</v>
      </c>
      <c r="N1169" s="1" t="s">
        <v>13001</v>
      </c>
      <c r="O1169" s="1" t="s">
        <v>1167</v>
      </c>
      <c r="P1169" s="1" t="s">
        <v>13006</v>
      </c>
      <c r="Q1169" s="1" t="s">
        <v>13481</v>
      </c>
      <c r="R1169" s="1" t="s">
        <v>13783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4561</v>
      </c>
      <c r="G1170" s="1" t="s">
        <v>7755</v>
      </c>
      <c r="H1170" s="1" t="s">
        <v>9260</v>
      </c>
      <c r="I1170" s="1" t="s">
        <v>10847</v>
      </c>
      <c r="J1170" s="1"/>
      <c r="K1170" s="1" t="s">
        <v>11329</v>
      </c>
      <c r="L1170" s="1" t="s">
        <v>1168</v>
      </c>
      <c r="M1170" s="1" t="s">
        <v>12497</v>
      </c>
      <c r="N1170" s="1" t="s">
        <v>13001</v>
      </c>
      <c r="O1170" s="1" t="s">
        <v>1168</v>
      </c>
      <c r="P1170" s="1" t="s">
        <v>13006</v>
      </c>
      <c r="Q1170" s="1" t="s">
        <v>13482</v>
      </c>
      <c r="R1170" s="1" t="s">
        <v>13783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6159</v>
      </c>
      <c r="G1171" s="1" t="s">
        <v>7756</v>
      </c>
      <c r="H1171" s="1" t="s">
        <v>9261</v>
      </c>
      <c r="I1171" s="1" t="s">
        <v>10848</v>
      </c>
      <c r="J1171" s="1"/>
      <c r="K1171" s="1" t="s">
        <v>11329</v>
      </c>
      <c r="L1171" s="1" t="s">
        <v>1169</v>
      </c>
      <c r="M1171" s="1" t="s">
        <v>12498</v>
      </c>
      <c r="N1171" s="1" t="s">
        <v>13001</v>
      </c>
      <c r="O1171" s="1" t="s">
        <v>1169</v>
      </c>
      <c r="P1171" s="1" t="s">
        <v>13006</v>
      </c>
      <c r="Q1171" s="1" t="s">
        <v>13483</v>
      </c>
      <c r="R1171" s="1" t="s">
        <v>13783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6160</v>
      </c>
      <c r="G1172" s="1" t="s">
        <v>7757</v>
      </c>
      <c r="H1172" s="1" t="s">
        <v>9262</v>
      </c>
      <c r="I1172" s="1" t="s">
        <v>10849</v>
      </c>
      <c r="J1172" s="1"/>
      <c r="K1172" s="1" t="s">
        <v>11329</v>
      </c>
      <c r="L1172" s="1" t="s">
        <v>1170</v>
      </c>
      <c r="M1172" s="1" t="s">
        <v>12499</v>
      </c>
      <c r="N1172" s="1" t="s">
        <v>13001</v>
      </c>
      <c r="O1172" s="1" t="s">
        <v>1170</v>
      </c>
      <c r="P1172" s="1" t="s">
        <v>13006</v>
      </c>
      <c r="Q1172" s="1" t="s">
        <v>13484</v>
      </c>
      <c r="R1172" s="1" t="s">
        <v>13783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6161</v>
      </c>
      <c r="G1173" s="1" t="s">
        <v>7758</v>
      </c>
      <c r="H1173" s="1" t="s">
        <v>7758</v>
      </c>
      <c r="I1173" s="1" t="s">
        <v>10850</v>
      </c>
      <c r="J1173" s="1"/>
      <c r="K1173" s="1" t="s">
        <v>11329</v>
      </c>
      <c r="L1173" s="1" t="s">
        <v>1171</v>
      </c>
      <c r="M1173" s="1" t="s">
        <v>12500</v>
      </c>
      <c r="N1173" s="1" t="s">
        <v>13001</v>
      </c>
      <c r="O1173" s="1" t="s">
        <v>1171</v>
      </c>
      <c r="P1173" s="1" t="s">
        <v>13006</v>
      </c>
      <c r="Q1173" s="1" t="s">
        <v>13485</v>
      </c>
      <c r="R1173" s="1" t="s">
        <v>13783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6162</v>
      </c>
      <c r="G1174" s="1" t="s">
        <v>7759</v>
      </c>
      <c r="H1174" s="1" t="s">
        <v>9258</v>
      </c>
      <c r="I1174" s="1" t="s">
        <v>10851</v>
      </c>
      <c r="J1174" s="1"/>
      <c r="K1174" s="1" t="s">
        <v>11329</v>
      </c>
      <c r="L1174" s="1" t="s">
        <v>1172</v>
      </c>
      <c r="M1174" s="1" t="s">
        <v>12501</v>
      </c>
      <c r="N1174" s="1" t="s">
        <v>13001</v>
      </c>
      <c r="O1174" s="1" t="s">
        <v>1172</v>
      </c>
      <c r="P1174" s="1" t="s">
        <v>13006</v>
      </c>
      <c r="Q1174" s="1" t="s">
        <v>13480</v>
      </c>
      <c r="R1174" s="1" t="s">
        <v>13783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6163</v>
      </c>
      <c r="G1175" s="1" t="s">
        <v>7760</v>
      </c>
      <c r="H1175" s="1" t="s">
        <v>9263</v>
      </c>
      <c r="I1175" s="1" t="s">
        <v>10852</v>
      </c>
      <c r="J1175" s="1"/>
      <c r="K1175" s="1" t="s">
        <v>11329</v>
      </c>
      <c r="L1175" s="1" t="s">
        <v>1173</v>
      </c>
      <c r="M1175" s="1" t="s">
        <v>12502</v>
      </c>
      <c r="N1175" s="1" t="s">
        <v>13001</v>
      </c>
      <c r="O1175" s="1" t="s">
        <v>1173</v>
      </c>
      <c r="P1175" s="1" t="s">
        <v>13006</v>
      </c>
      <c r="Q1175" s="1" t="s">
        <v>13486</v>
      </c>
      <c r="R1175" s="1" t="s">
        <v>13783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6164</v>
      </c>
      <c r="G1176" s="1" t="s">
        <v>7761</v>
      </c>
      <c r="H1176" s="1" t="s">
        <v>9260</v>
      </c>
      <c r="I1176" s="1" t="s">
        <v>10853</v>
      </c>
      <c r="J1176" s="1"/>
      <c r="K1176" s="1" t="s">
        <v>11329</v>
      </c>
      <c r="L1176" s="1" t="s">
        <v>1174</v>
      </c>
      <c r="M1176" s="1" t="s">
        <v>12503</v>
      </c>
      <c r="N1176" s="1" t="s">
        <v>13001</v>
      </c>
      <c r="O1176" s="1" t="s">
        <v>1174</v>
      </c>
      <c r="P1176" s="1" t="s">
        <v>13006</v>
      </c>
      <c r="Q1176" s="1" t="s">
        <v>13482</v>
      </c>
      <c r="R1176" s="1" t="s">
        <v>13783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6165</v>
      </c>
      <c r="G1177" s="1" t="s">
        <v>7762</v>
      </c>
      <c r="H1177" s="1" t="s">
        <v>9264</v>
      </c>
      <c r="I1177" s="1" t="s">
        <v>10854</v>
      </c>
      <c r="J1177" s="1"/>
      <c r="K1177" s="1" t="s">
        <v>11329</v>
      </c>
      <c r="L1177" s="1" t="s">
        <v>1175</v>
      </c>
      <c r="M1177" s="1" t="s">
        <v>12504</v>
      </c>
      <c r="N1177" s="1" t="s">
        <v>13001</v>
      </c>
      <c r="O1177" s="1" t="s">
        <v>1175</v>
      </c>
      <c r="P1177" s="1" t="s">
        <v>13006</v>
      </c>
      <c r="Q1177" s="1" t="s">
        <v>13487</v>
      </c>
      <c r="R1177" s="1" t="s">
        <v>13783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6166</v>
      </c>
      <c r="G1178" s="1" t="s">
        <v>7763</v>
      </c>
      <c r="H1178" s="1" t="s">
        <v>9265</v>
      </c>
      <c r="I1178" s="1" t="s">
        <v>10855</v>
      </c>
      <c r="J1178" s="1"/>
      <c r="K1178" s="1" t="s">
        <v>11329</v>
      </c>
      <c r="L1178" s="1" t="s">
        <v>1176</v>
      </c>
      <c r="M1178" s="1" t="s">
        <v>12505</v>
      </c>
      <c r="N1178" s="1" t="s">
        <v>13001</v>
      </c>
      <c r="O1178" s="1" t="s">
        <v>1176</v>
      </c>
      <c r="P1178" s="1" t="s">
        <v>13006</v>
      </c>
      <c r="Q1178" s="1" t="s">
        <v>13488</v>
      </c>
      <c r="R1178" s="1" t="s">
        <v>13783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6167</v>
      </c>
      <c r="G1179" s="1" t="s">
        <v>7764</v>
      </c>
      <c r="H1179" s="1" t="s">
        <v>9266</v>
      </c>
      <c r="I1179" s="1" t="s">
        <v>10061</v>
      </c>
      <c r="J1179" s="1"/>
      <c r="K1179" s="1" t="s">
        <v>11329</v>
      </c>
      <c r="L1179" s="1" t="s">
        <v>1177</v>
      </c>
      <c r="M1179" s="1" t="s">
        <v>12506</v>
      </c>
      <c r="N1179" s="1" t="s">
        <v>13001</v>
      </c>
      <c r="O1179" s="1" t="s">
        <v>1177</v>
      </c>
      <c r="P1179" s="1" t="s">
        <v>13006</v>
      </c>
      <c r="Q1179" s="1" t="s">
        <v>13489</v>
      </c>
      <c r="R1179" s="1" t="s">
        <v>13783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6168</v>
      </c>
      <c r="G1180" s="1" t="s">
        <v>7765</v>
      </c>
      <c r="H1180" s="1" t="s">
        <v>6168</v>
      </c>
      <c r="I1180" s="1" t="s">
        <v>10856</v>
      </c>
      <c r="J1180" s="1"/>
      <c r="K1180" s="1" t="s">
        <v>11329</v>
      </c>
      <c r="L1180" s="1" t="s">
        <v>1178</v>
      </c>
      <c r="M1180" s="1" t="s">
        <v>12507</v>
      </c>
      <c r="N1180" s="1" t="s">
        <v>13001</v>
      </c>
      <c r="O1180" s="1" t="s">
        <v>1178</v>
      </c>
      <c r="P1180" s="1" t="s">
        <v>13006</v>
      </c>
      <c r="Q1180" s="1" t="s">
        <v>13490</v>
      </c>
      <c r="R1180" s="1" t="s">
        <v>13783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6169</v>
      </c>
      <c r="G1181" s="1" t="s">
        <v>7766</v>
      </c>
      <c r="H1181" s="1" t="s">
        <v>9267</v>
      </c>
      <c r="I1181" s="1" t="s">
        <v>10857</v>
      </c>
      <c r="J1181" s="1"/>
      <c r="K1181" s="1" t="s">
        <v>11329</v>
      </c>
      <c r="L1181" s="1" t="s">
        <v>1179</v>
      </c>
      <c r="M1181" s="1" t="s">
        <v>12508</v>
      </c>
      <c r="N1181" s="1" t="s">
        <v>13001</v>
      </c>
      <c r="O1181" s="1" t="s">
        <v>1179</v>
      </c>
      <c r="P1181" s="1" t="s">
        <v>13006</v>
      </c>
      <c r="Q1181" s="1" t="s">
        <v>13491</v>
      </c>
      <c r="R1181" s="1" t="s">
        <v>13783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6170</v>
      </c>
      <c r="G1182" s="1" t="s">
        <v>7767</v>
      </c>
      <c r="H1182" s="1" t="s">
        <v>9268</v>
      </c>
      <c r="I1182" s="1" t="s">
        <v>10858</v>
      </c>
      <c r="J1182" s="1"/>
      <c r="K1182" s="1" t="s">
        <v>11329</v>
      </c>
      <c r="L1182" s="1" t="s">
        <v>1180</v>
      </c>
      <c r="M1182" s="1" t="s">
        <v>12509</v>
      </c>
      <c r="N1182" s="1" t="s">
        <v>13001</v>
      </c>
      <c r="O1182" s="1" t="s">
        <v>1180</v>
      </c>
      <c r="P1182" s="1" t="s">
        <v>13006</v>
      </c>
      <c r="Q1182" s="1" t="s">
        <v>13492</v>
      </c>
      <c r="R1182" s="1" t="s">
        <v>13783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6171</v>
      </c>
      <c r="G1183" s="1" t="s">
        <v>7768</v>
      </c>
      <c r="H1183" s="1" t="s">
        <v>9269</v>
      </c>
      <c r="I1183" s="1" t="s">
        <v>10859</v>
      </c>
      <c r="J1183" s="1"/>
      <c r="K1183" s="1" t="s">
        <v>11329</v>
      </c>
      <c r="L1183" s="1" t="s">
        <v>1181</v>
      </c>
      <c r="M1183" s="1" t="s">
        <v>12510</v>
      </c>
      <c r="N1183" s="1" t="s">
        <v>13001</v>
      </c>
      <c r="O1183" s="1" t="s">
        <v>1181</v>
      </c>
      <c r="P1183" s="1" t="s">
        <v>13006</v>
      </c>
      <c r="Q1183" s="1" t="s">
        <v>13493</v>
      </c>
      <c r="R1183" s="1" t="s">
        <v>13783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6172</v>
      </c>
      <c r="G1184" s="1" t="s">
        <v>7769</v>
      </c>
      <c r="H1184" s="1" t="s">
        <v>9270</v>
      </c>
      <c r="I1184" s="1" t="s">
        <v>10860</v>
      </c>
      <c r="J1184" s="1"/>
      <c r="K1184" s="1" t="s">
        <v>11329</v>
      </c>
      <c r="L1184" s="1" t="s">
        <v>1182</v>
      </c>
      <c r="M1184" s="1" t="s">
        <v>12511</v>
      </c>
      <c r="N1184" s="1" t="s">
        <v>13001</v>
      </c>
      <c r="O1184" s="1" t="s">
        <v>1182</v>
      </c>
      <c r="P1184" s="1" t="s">
        <v>13006</v>
      </c>
      <c r="Q1184" s="1" t="s">
        <v>13494</v>
      </c>
      <c r="R1184" s="1" t="s">
        <v>13783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6173</v>
      </c>
      <c r="G1185" s="1" t="s">
        <v>7770</v>
      </c>
      <c r="H1185" s="1" t="s">
        <v>9271</v>
      </c>
      <c r="I1185" s="1" t="s">
        <v>10861</v>
      </c>
      <c r="J1185" s="1"/>
      <c r="K1185" s="1" t="s">
        <v>11329</v>
      </c>
      <c r="L1185" s="1" t="s">
        <v>1183</v>
      </c>
      <c r="M1185" s="1" t="s">
        <v>12512</v>
      </c>
      <c r="N1185" s="1" t="s">
        <v>13001</v>
      </c>
      <c r="O1185" s="1" t="s">
        <v>1183</v>
      </c>
      <c r="P1185" s="1" t="s">
        <v>13006</v>
      </c>
      <c r="Q1185" s="1" t="s">
        <v>13495</v>
      </c>
      <c r="R1185" s="1" t="s">
        <v>13783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6174</v>
      </c>
      <c r="G1186" s="1" t="s">
        <v>7771</v>
      </c>
      <c r="H1186" s="1" t="s">
        <v>9272</v>
      </c>
      <c r="I1186" s="1" t="s">
        <v>10862</v>
      </c>
      <c r="J1186" s="1"/>
      <c r="K1186" s="1" t="s">
        <v>11329</v>
      </c>
      <c r="L1186" s="1" t="s">
        <v>1184</v>
      </c>
      <c r="M1186" s="1" t="s">
        <v>12513</v>
      </c>
      <c r="N1186" s="1" t="s">
        <v>13001</v>
      </c>
      <c r="O1186" s="1" t="s">
        <v>1184</v>
      </c>
      <c r="P1186" s="1" t="s">
        <v>13006</v>
      </c>
      <c r="Q1186" s="1" t="s">
        <v>13496</v>
      </c>
      <c r="R1186" s="1" t="s">
        <v>13783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6175</v>
      </c>
      <c r="G1187" s="1" t="s">
        <v>7772</v>
      </c>
      <c r="H1187" s="1" t="s">
        <v>9273</v>
      </c>
      <c r="I1187" s="1" t="s">
        <v>10863</v>
      </c>
      <c r="J1187" s="1"/>
      <c r="K1187" s="1" t="s">
        <v>11329</v>
      </c>
      <c r="L1187" s="1" t="s">
        <v>1185</v>
      </c>
      <c r="M1187" s="1" t="s">
        <v>12514</v>
      </c>
      <c r="N1187" s="1" t="s">
        <v>13001</v>
      </c>
      <c r="O1187" s="1" t="s">
        <v>1185</v>
      </c>
      <c r="P1187" s="1" t="s">
        <v>13006</v>
      </c>
      <c r="Q1187" s="1" t="s">
        <v>13497</v>
      </c>
      <c r="R1187" s="1" t="s">
        <v>13783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6176</v>
      </c>
      <c r="G1188" s="1" t="s">
        <v>7773</v>
      </c>
      <c r="H1188" s="1" t="s">
        <v>9274</v>
      </c>
      <c r="I1188" s="1" t="s">
        <v>10864</v>
      </c>
      <c r="J1188" s="1"/>
      <c r="K1188" s="1" t="s">
        <v>11329</v>
      </c>
      <c r="L1188" s="1" t="s">
        <v>1186</v>
      </c>
      <c r="M1188" s="1" t="s">
        <v>12515</v>
      </c>
      <c r="N1188" s="1" t="s">
        <v>13001</v>
      </c>
      <c r="O1188" s="1" t="s">
        <v>1186</v>
      </c>
      <c r="P1188" s="1" t="s">
        <v>13006</v>
      </c>
      <c r="Q1188" s="1" t="s">
        <v>13498</v>
      </c>
      <c r="R1188" s="1" t="s">
        <v>13783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6177</v>
      </c>
      <c r="G1189" s="1" t="s">
        <v>7774</v>
      </c>
      <c r="H1189" s="1" t="s">
        <v>9275</v>
      </c>
      <c r="I1189" s="1" t="s">
        <v>10865</v>
      </c>
      <c r="J1189" s="1"/>
      <c r="K1189" s="1" t="s">
        <v>11329</v>
      </c>
      <c r="L1189" s="1" t="s">
        <v>1187</v>
      </c>
      <c r="M1189" s="1" t="s">
        <v>12516</v>
      </c>
      <c r="N1189" s="1" t="s">
        <v>13001</v>
      </c>
      <c r="O1189" s="1" t="s">
        <v>1187</v>
      </c>
      <c r="P1189" s="1" t="s">
        <v>13006</v>
      </c>
      <c r="Q1189" s="1" t="s">
        <v>13499</v>
      </c>
      <c r="R1189" s="1" t="s">
        <v>13783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6178</v>
      </c>
      <c r="G1190" s="1" t="s">
        <v>7775</v>
      </c>
      <c r="H1190" s="1" t="s">
        <v>9276</v>
      </c>
      <c r="I1190" s="1" t="s">
        <v>10866</v>
      </c>
      <c r="J1190" s="1"/>
      <c r="K1190" s="1" t="s">
        <v>11329</v>
      </c>
      <c r="L1190" s="1" t="s">
        <v>1188</v>
      </c>
      <c r="M1190" s="1" t="s">
        <v>12517</v>
      </c>
      <c r="N1190" s="1" t="s">
        <v>13001</v>
      </c>
      <c r="O1190" s="1" t="s">
        <v>1188</v>
      </c>
      <c r="P1190" s="1" t="s">
        <v>13006</v>
      </c>
      <c r="Q1190" s="1" t="s">
        <v>13500</v>
      </c>
      <c r="R1190" s="1" t="s">
        <v>13783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6179</v>
      </c>
      <c r="G1191" s="1" t="s">
        <v>4576</v>
      </c>
      <c r="H1191" s="1" t="s">
        <v>9277</v>
      </c>
      <c r="I1191" s="1" t="s">
        <v>10867</v>
      </c>
      <c r="J1191" s="1"/>
      <c r="K1191" s="1" t="s">
        <v>11329</v>
      </c>
      <c r="L1191" s="1" t="s">
        <v>1189</v>
      </c>
      <c r="M1191" s="1" t="s">
        <v>12518</v>
      </c>
      <c r="N1191" s="1" t="s">
        <v>13001</v>
      </c>
      <c r="O1191" s="1" t="s">
        <v>1189</v>
      </c>
      <c r="P1191" s="1" t="s">
        <v>13006</v>
      </c>
      <c r="Q1191" s="1" t="s">
        <v>13501</v>
      </c>
      <c r="R1191" s="1" t="s">
        <v>13783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6180</v>
      </c>
      <c r="G1192" s="1" t="s">
        <v>7776</v>
      </c>
      <c r="H1192" s="1" t="s">
        <v>9278</v>
      </c>
      <c r="I1192" s="1" t="s">
        <v>10868</v>
      </c>
      <c r="J1192" s="1"/>
      <c r="K1192" s="1" t="s">
        <v>11329</v>
      </c>
      <c r="L1192" s="1" t="s">
        <v>1190</v>
      </c>
      <c r="M1192" s="1" t="s">
        <v>12519</v>
      </c>
      <c r="N1192" s="1" t="s">
        <v>13001</v>
      </c>
      <c r="O1192" s="1" t="s">
        <v>1190</v>
      </c>
      <c r="P1192" s="1" t="s">
        <v>13006</v>
      </c>
      <c r="Q1192" s="1" t="s">
        <v>13502</v>
      </c>
      <c r="R1192" s="1" t="s">
        <v>13783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6181</v>
      </c>
      <c r="G1193" s="1" t="s">
        <v>4578</v>
      </c>
      <c r="H1193" s="1" t="s">
        <v>9279</v>
      </c>
      <c r="I1193" s="1" t="s">
        <v>10869</v>
      </c>
      <c r="J1193" s="1"/>
      <c r="K1193" s="1" t="s">
        <v>11329</v>
      </c>
      <c r="L1193" s="1" t="s">
        <v>1191</v>
      </c>
      <c r="M1193" s="1" t="s">
        <v>12520</v>
      </c>
      <c r="N1193" s="1" t="s">
        <v>13001</v>
      </c>
      <c r="O1193" s="1" t="s">
        <v>1191</v>
      </c>
      <c r="P1193" s="1" t="s">
        <v>13006</v>
      </c>
      <c r="Q1193" s="1" t="s">
        <v>13503</v>
      </c>
      <c r="R1193" s="1" t="s">
        <v>13783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6182</v>
      </c>
      <c r="G1194" s="1" t="s">
        <v>7777</v>
      </c>
      <c r="H1194" s="1" t="s">
        <v>9280</v>
      </c>
      <c r="I1194" s="1" t="s">
        <v>10870</v>
      </c>
      <c r="J1194" s="1"/>
      <c r="K1194" s="1" t="s">
        <v>11329</v>
      </c>
      <c r="L1194" s="1" t="s">
        <v>1192</v>
      </c>
      <c r="M1194" s="1" t="s">
        <v>12521</v>
      </c>
      <c r="N1194" s="1" t="s">
        <v>13001</v>
      </c>
      <c r="O1194" s="1" t="s">
        <v>1192</v>
      </c>
      <c r="P1194" s="1" t="s">
        <v>13006</v>
      </c>
      <c r="Q1194" s="1" t="s">
        <v>13504</v>
      </c>
      <c r="R1194" s="1" t="s">
        <v>13783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7778</v>
      </c>
      <c r="H1195" s="1" t="s">
        <v>9281</v>
      </c>
      <c r="I1195" s="1" t="s">
        <v>10871</v>
      </c>
      <c r="J1195" s="1"/>
      <c r="K1195" s="1" t="s">
        <v>11329</v>
      </c>
      <c r="L1195" s="1" t="s">
        <v>1193</v>
      </c>
      <c r="M1195" s="1" t="s">
        <v>12522</v>
      </c>
      <c r="N1195" s="1" t="s">
        <v>13001</v>
      </c>
      <c r="O1195" s="1" t="s">
        <v>1193</v>
      </c>
      <c r="P1195" s="1" t="s">
        <v>13006</v>
      </c>
      <c r="Q1195" s="1" t="s">
        <v>13505</v>
      </c>
      <c r="R1195" s="1" t="s">
        <v>13783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6183</v>
      </c>
      <c r="G1196" s="1" t="s">
        <v>4581</v>
      </c>
      <c r="H1196" s="1" t="s">
        <v>9282</v>
      </c>
      <c r="I1196" s="1" t="s">
        <v>10872</v>
      </c>
      <c r="J1196" s="1"/>
      <c r="K1196" s="1" t="s">
        <v>11329</v>
      </c>
      <c r="L1196" s="1" t="s">
        <v>1194</v>
      </c>
      <c r="M1196" s="1" t="s">
        <v>12523</v>
      </c>
      <c r="N1196" s="1" t="s">
        <v>13001</v>
      </c>
      <c r="O1196" s="1" t="s">
        <v>1194</v>
      </c>
      <c r="P1196" s="1" t="s">
        <v>13006</v>
      </c>
      <c r="Q1196" s="1" t="s">
        <v>13506</v>
      </c>
      <c r="R1196" s="1" t="s">
        <v>13783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6184</v>
      </c>
      <c r="G1197" s="1" t="s">
        <v>7779</v>
      </c>
      <c r="H1197" s="1" t="s">
        <v>9283</v>
      </c>
      <c r="I1197" s="1" t="s">
        <v>10873</v>
      </c>
      <c r="J1197" s="1"/>
      <c r="K1197" s="1" t="s">
        <v>11329</v>
      </c>
      <c r="L1197" s="1" t="s">
        <v>1195</v>
      </c>
      <c r="M1197" s="1" t="s">
        <v>12524</v>
      </c>
      <c r="N1197" s="1" t="s">
        <v>13001</v>
      </c>
      <c r="O1197" s="1" t="s">
        <v>1195</v>
      </c>
      <c r="P1197" s="1" t="s">
        <v>13006</v>
      </c>
      <c r="Q1197" s="1" t="s">
        <v>13507</v>
      </c>
      <c r="R1197" s="1" t="s">
        <v>13783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6185</v>
      </c>
      <c r="G1198" s="1" t="s">
        <v>7780</v>
      </c>
      <c r="H1198" s="1" t="s">
        <v>9272</v>
      </c>
      <c r="I1198" s="1" t="s">
        <v>10874</v>
      </c>
      <c r="J1198" s="1"/>
      <c r="K1198" s="1" t="s">
        <v>11329</v>
      </c>
      <c r="L1198" s="1" t="s">
        <v>1196</v>
      </c>
      <c r="M1198" s="1" t="s">
        <v>12525</v>
      </c>
      <c r="N1198" s="1" t="s">
        <v>13001</v>
      </c>
      <c r="O1198" s="1" t="s">
        <v>1196</v>
      </c>
      <c r="P1198" s="1" t="s">
        <v>13006</v>
      </c>
      <c r="Q1198" s="1" t="s">
        <v>13496</v>
      </c>
      <c r="R1198" s="1" t="s">
        <v>13783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6186</v>
      </c>
      <c r="G1199" s="1" t="s">
        <v>4584</v>
      </c>
      <c r="H1199" s="1" t="s">
        <v>9284</v>
      </c>
      <c r="I1199" s="1" t="s">
        <v>10875</v>
      </c>
      <c r="J1199" s="1"/>
      <c r="K1199" s="1" t="s">
        <v>11329</v>
      </c>
      <c r="L1199" s="1" t="s">
        <v>1197</v>
      </c>
      <c r="M1199" s="1" t="s">
        <v>12526</v>
      </c>
      <c r="N1199" s="1" t="s">
        <v>13001</v>
      </c>
      <c r="O1199" s="1" t="s">
        <v>1197</v>
      </c>
      <c r="P1199" s="1" t="s">
        <v>13006</v>
      </c>
      <c r="Q1199" s="1" t="s">
        <v>13508</v>
      </c>
      <c r="R1199" s="1" t="s">
        <v>13783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6187</v>
      </c>
      <c r="G1200" s="1" t="s">
        <v>4585</v>
      </c>
      <c r="H1200" s="1" t="s">
        <v>6187</v>
      </c>
      <c r="I1200" s="1" t="s">
        <v>10876</v>
      </c>
      <c r="J1200" s="1"/>
      <c r="K1200" s="1" t="s">
        <v>11329</v>
      </c>
      <c r="L1200" s="1" t="s">
        <v>1198</v>
      </c>
      <c r="M1200" s="1" t="s">
        <v>12527</v>
      </c>
      <c r="N1200" s="1" t="s">
        <v>13001</v>
      </c>
      <c r="O1200" s="1" t="s">
        <v>1198</v>
      </c>
      <c r="P1200" s="1" t="s">
        <v>13006</v>
      </c>
      <c r="Q1200" s="1" t="s">
        <v>13509</v>
      </c>
      <c r="R1200" s="1" t="s">
        <v>13783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6188</v>
      </c>
      <c r="G1201" s="1" t="s">
        <v>7781</v>
      </c>
      <c r="H1201" s="1" t="s">
        <v>9285</v>
      </c>
      <c r="I1201" s="1" t="s">
        <v>10877</v>
      </c>
      <c r="J1201" s="1"/>
      <c r="K1201" s="1" t="s">
        <v>11329</v>
      </c>
      <c r="L1201" s="1" t="s">
        <v>1199</v>
      </c>
      <c r="M1201" s="1" t="s">
        <v>12528</v>
      </c>
      <c r="N1201" s="1" t="s">
        <v>13001</v>
      </c>
      <c r="O1201" s="1" t="s">
        <v>1199</v>
      </c>
      <c r="P1201" s="1" t="s">
        <v>13006</v>
      </c>
      <c r="Q1201" s="1" t="s">
        <v>13510</v>
      </c>
      <c r="R1201" s="1" t="s">
        <v>13783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6189</v>
      </c>
      <c r="G1202" s="1" t="s">
        <v>7782</v>
      </c>
      <c r="H1202" s="1" t="s">
        <v>9286</v>
      </c>
      <c r="I1202" s="1" t="s">
        <v>10878</v>
      </c>
      <c r="J1202" s="1"/>
      <c r="K1202" s="1" t="s">
        <v>11329</v>
      </c>
      <c r="L1202" s="1" t="s">
        <v>1200</v>
      </c>
      <c r="M1202" s="1" t="s">
        <v>12529</v>
      </c>
      <c r="N1202" s="1" t="s">
        <v>13001</v>
      </c>
      <c r="O1202" s="1" t="s">
        <v>1200</v>
      </c>
      <c r="P1202" s="1" t="s">
        <v>13006</v>
      </c>
      <c r="Q1202" s="1" t="s">
        <v>13511</v>
      </c>
      <c r="R1202" s="1" t="s">
        <v>13783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6190</v>
      </c>
      <c r="G1203" s="1" t="s">
        <v>7783</v>
      </c>
      <c r="H1203" s="1" t="s">
        <v>9287</v>
      </c>
      <c r="I1203" s="1" t="s">
        <v>10879</v>
      </c>
      <c r="J1203" s="1"/>
      <c r="K1203" s="1" t="s">
        <v>11329</v>
      </c>
      <c r="L1203" s="1" t="s">
        <v>1201</v>
      </c>
      <c r="M1203" s="1" t="s">
        <v>12530</v>
      </c>
      <c r="N1203" s="1" t="s">
        <v>13001</v>
      </c>
      <c r="O1203" s="1" t="s">
        <v>1201</v>
      </c>
      <c r="P1203" s="1" t="s">
        <v>13006</v>
      </c>
      <c r="Q1203" s="1" t="s">
        <v>13512</v>
      </c>
      <c r="R1203" s="1" t="s">
        <v>13783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6191</v>
      </c>
      <c r="G1204" s="1" t="s">
        <v>7784</v>
      </c>
      <c r="H1204" s="1" t="s">
        <v>9288</v>
      </c>
      <c r="I1204" s="1" t="s">
        <v>10880</v>
      </c>
      <c r="J1204" s="1"/>
      <c r="K1204" s="1" t="s">
        <v>11329</v>
      </c>
      <c r="L1204" s="1" t="s">
        <v>1202</v>
      </c>
      <c r="M1204" s="1" t="s">
        <v>12531</v>
      </c>
      <c r="N1204" s="1" t="s">
        <v>13001</v>
      </c>
      <c r="O1204" s="1" t="s">
        <v>1202</v>
      </c>
      <c r="P1204" s="1" t="s">
        <v>13006</v>
      </c>
      <c r="Q1204" s="1" t="s">
        <v>13513</v>
      </c>
      <c r="R1204" s="1" t="s">
        <v>13783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7785</v>
      </c>
      <c r="H1205" s="1" t="s">
        <v>9289</v>
      </c>
      <c r="I1205" s="1" t="s">
        <v>10881</v>
      </c>
      <c r="J1205" s="1"/>
      <c r="K1205" s="1" t="s">
        <v>11329</v>
      </c>
      <c r="L1205" s="1" t="s">
        <v>1203</v>
      </c>
      <c r="M1205" s="1" t="s">
        <v>12532</v>
      </c>
      <c r="N1205" s="1" t="s">
        <v>13001</v>
      </c>
      <c r="O1205" s="1" t="s">
        <v>1203</v>
      </c>
      <c r="P1205" s="1" t="s">
        <v>13006</v>
      </c>
      <c r="Q1205" s="1" t="s">
        <v>13514</v>
      </c>
      <c r="R1205" s="1" t="s">
        <v>13783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6192</v>
      </c>
      <c r="G1206" s="1" t="s">
        <v>7786</v>
      </c>
      <c r="H1206" s="1" t="s">
        <v>9290</v>
      </c>
      <c r="I1206" s="1" t="s">
        <v>10882</v>
      </c>
      <c r="J1206" s="1"/>
      <c r="K1206" s="1" t="s">
        <v>11329</v>
      </c>
      <c r="L1206" s="1" t="s">
        <v>1204</v>
      </c>
      <c r="M1206" s="1" t="s">
        <v>12533</v>
      </c>
      <c r="N1206" s="1" t="s">
        <v>13001</v>
      </c>
      <c r="O1206" s="1" t="s">
        <v>1204</v>
      </c>
      <c r="P1206" s="1" t="s">
        <v>13006</v>
      </c>
      <c r="Q1206" s="1" t="s">
        <v>13515</v>
      </c>
      <c r="R1206" s="1" t="s">
        <v>13783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6193</v>
      </c>
      <c r="G1207" s="1" t="s">
        <v>7787</v>
      </c>
      <c r="H1207" s="1" t="s">
        <v>9291</v>
      </c>
      <c r="I1207" s="1" t="s">
        <v>10883</v>
      </c>
      <c r="J1207" s="1"/>
      <c r="K1207" s="1" t="s">
        <v>11329</v>
      </c>
      <c r="L1207" s="1" t="s">
        <v>1205</v>
      </c>
      <c r="M1207" s="1" t="s">
        <v>12534</v>
      </c>
      <c r="N1207" s="1" t="s">
        <v>13001</v>
      </c>
      <c r="O1207" s="1" t="s">
        <v>1205</v>
      </c>
      <c r="P1207" s="1" t="s">
        <v>13006</v>
      </c>
      <c r="Q1207" s="1" t="s">
        <v>13516</v>
      </c>
      <c r="R1207" s="1" t="s">
        <v>13783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6194</v>
      </c>
      <c r="G1208" s="1" t="s">
        <v>7788</v>
      </c>
      <c r="H1208" s="1" t="s">
        <v>9292</v>
      </c>
      <c r="I1208" s="1" t="s">
        <v>10884</v>
      </c>
      <c r="J1208" s="1"/>
      <c r="K1208" s="1" t="s">
        <v>11329</v>
      </c>
      <c r="L1208" s="1" t="s">
        <v>1206</v>
      </c>
      <c r="M1208" s="1" t="s">
        <v>12535</v>
      </c>
      <c r="N1208" s="1" t="s">
        <v>13001</v>
      </c>
      <c r="O1208" s="1" t="s">
        <v>1206</v>
      </c>
      <c r="P1208" s="1" t="s">
        <v>13006</v>
      </c>
      <c r="Q1208" s="1" t="s">
        <v>13517</v>
      </c>
      <c r="R1208" s="1" t="s">
        <v>13783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6195</v>
      </c>
      <c r="G1209" s="1" t="s">
        <v>7789</v>
      </c>
      <c r="H1209" s="1" t="s">
        <v>9293</v>
      </c>
      <c r="I1209" s="1" t="s">
        <v>10885</v>
      </c>
      <c r="J1209" s="1"/>
      <c r="K1209" s="1" t="s">
        <v>11329</v>
      </c>
      <c r="L1209" s="1" t="s">
        <v>1207</v>
      </c>
      <c r="M1209" s="1" t="s">
        <v>12536</v>
      </c>
      <c r="N1209" s="1" t="s">
        <v>13001</v>
      </c>
      <c r="O1209" s="1" t="s">
        <v>1207</v>
      </c>
      <c r="P1209" s="1" t="s">
        <v>13006</v>
      </c>
      <c r="Q1209" s="1" t="s">
        <v>13518</v>
      </c>
      <c r="R1209" s="1" t="s">
        <v>13783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6196</v>
      </c>
      <c r="G1210" s="1" t="s">
        <v>7790</v>
      </c>
      <c r="H1210" s="1" t="s">
        <v>9294</v>
      </c>
      <c r="I1210" s="1" t="s">
        <v>10886</v>
      </c>
      <c r="J1210" s="1"/>
      <c r="K1210" s="1" t="s">
        <v>11329</v>
      </c>
      <c r="L1210" s="1" t="s">
        <v>1208</v>
      </c>
      <c r="M1210" s="1" t="s">
        <v>12537</v>
      </c>
      <c r="N1210" s="1" t="s">
        <v>13001</v>
      </c>
      <c r="O1210" s="1" t="s">
        <v>1208</v>
      </c>
      <c r="P1210" s="1" t="s">
        <v>13006</v>
      </c>
      <c r="Q1210" s="1" t="s">
        <v>13519</v>
      </c>
      <c r="R1210" s="1" t="s">
        <v>13783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6197</v>
      </c>
      <c r="G1211" s="1" t="s">
        <v>7791</v>
      </c>
      <c r="H1211" s="1" t="s">
        <v>9295</v>
      </c>
      <c r="I1211" s="1" t="s">
        <v>10887</v>
      </c>
      <c r="J1211" s="1"/>
      <c r="K1211" s="1" t="s">
        <v>11329</v>
      </c>
      <c r="L1211" s="1" t="s">
        <v>1209</v>
      </c>
      <c r="M1211" s="1" t="s">
        <v>12538</v>
      </c>
      <c r="N1211" s="1" t="s">
        <v>13001</v>
      </c>
      <c r="O1211" s="1" t="s">
        <v>1209</v>
      </c>
      <c r="P1211" s="1" t="s">
        <v>13006</v>
      </c>
      <c r="Q1211" s="1" t="s">
        <v>13520</v>
      </c>
      <c r="R1211" s="1" t="s">
        <v>13783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6198</v>
      </c>
      <c r="G1212" s="1" t="s">
        <v>7792</v>
      </c>
      <c r="H1212" s="1" t="s">
        <v>9296</v>
      </c>
      <c r="I1212" s="1" t="s">
        <v>10888</v>
      </c>
      <c r="J1212" s="1"/>
      <c r="K1212" s="1" t="s">
        <v>11329</v>
      </c>
      <c r="L1212" s="1" t="s">
        <v>1210</v>
      </c>
      <c r="M1212" s="1" t="s">
        <v>12539</v>
      </c>
      <c r="N1212" s="1" t="s">
        <v>13001</v>
      </c>
      <c r="O1212" s="1" t="s">
        <v>1210</v>
      </c>
      <c r="P1212" s="1" t="s">
        <v>13006</v>
      </c>
      <c r="Q1212" s="1" t="s">
        <v>13521</v>
      </c>
      <c r="R1212" s="1" t="s">
        <v>13783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6199</v>
      </c>
      <c r="G1213" s="1" t="s">
        <v>7793</v>
      </c>
      <c r="H1213" s="1" t="s">
        <v>9297</v>
      </c>
      <c r="I1213" s="1" t="s">
        <v>10889</v>
      </c>
      <c r="J1213" s="1"/>
      <c r="K1213" s="1" t="s">
        <v>11329</v>
      </c>
      <c r="L1213" s="1" t="s">
        <v>1211</v>
      </c>
      <c r="M1213" s="1" t="s">
        <v>12540</v>
      </c>
      <c r="N1213" s="1" t="s">
        <v>13001</v>
      </c>
      <c r="O1213" s="1" t="s">
        <v>1211</v>
      </c>
      <c r="P1213" s="1" t="s">
        <v>13006</v>
      </c>
      <c r="Q1213" s="1" t="s">
        <v>13522</v>
      </c>
      <c r="R1213" s="1" t="s">
        <v>13783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6200</v>
      </c>
      <c r="G1214" s="1" t="s">
        <v>7794</v>
      </c>
      <c r="H1214" s="1" t="s">
        <v>9298</v>
      </c>
      <c r="I1214" s="1" t="s">
        <v>10890</v>
      </c>
      <c r="J1214" s="1"/>
      <c r="K1214" s="1" t="s">
        <v>11329</v>
      </c>
      <c r="L1214" s="1" t="s">
        <v>1212</v>
      </c>
      <c r="M1214" s="1" t="s">
        <v>12541</v>
      </c>
      <c r="N1214" s="1" t="s">
        <v>13001</v>
      </c>
      <c r="O1214" s="1" t="s">
        <v>1212</v>
      </c>
      <c r="P1214" s="1" t="s">
        <v>13006</v>
      </c>
      <c r="Q1214" s="1" t="s">
        <v>13523</v>
      </c>
      <c r="R1214" s="1" t="s">
        <v>13783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6201</v>
      </c>
      <c r="G1215" s="1" t="s">
        <v>7795</v>
      </c>
      <c r="H1215" s="1" t="s">
        <v>9299</v>
      </c>
      <c r="I1215" s="1" t="s">
        <v>10891</v>
      </c>
      <c r="J1215" s="1"/>
      <c r="K1215" s="1" t="s">
        <v>11329</v>
      </c>
      <c r="L1215" s="1" t="s">
        <v>1213</v>
      </c>
      <c r="M1215" s="1" t="s">
        <v>12542</v>
      </c>
      <c r="N1215" s="1" t="s">
        <v>13001</v>
      </c>
      <c r="O1215" s="1" t="s">
        <v>1213</v>
      </c>
      <c r="P1215" s="1" t="s">
        <v>13006</v>
      </c>
      <c r="Q1215" s="1" t="s">
        <v>13524</v>
      </c>
      <c r="R1215" s="1" t="s">
        <v>13783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6202</v>
      </c>
      <c r="G1216" s="1" t="s">
        <v>7796</v>
      </c>
      <c r="H1216" s="1" t="s">
        <v>9300</v>
      </c>
      <c r="I1216" s="1" t="s">
        <v>10892</v>
      </c>
      <c r="J1216" s="1"/>
      <c r="K1216" s="1" t="s">
        <v>11329</v>
      </c>
      <c r="L1216" s="1" t="s">
        <v>1214</v>
      </c>
      <c r="M1216" s="1" t="s">
        <v>12543</v>
      </c>
      <c r="N1216" s="1" t="s">
        <v>13001</v>
      </c>
      <c r="O1216" s="1" t="s">
        <v>1214</v>
      </c>
      <c r="P1216" s="1" t="s">
        <v>13006</v>
      </c>
      <c r="Q1216" s="1" t="s">
        <v>13525</v>
      </c>
      <c r="R1216" s="1" t="s">
        <v>13783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6203</v>
      </c>
      <c r="G1217" s="1" t="s">
        <v>7797</v>
      </c>
      <c r="H1217" s="1" t="s">
        <v>9301</v>
      </c>
      <c r="I1217" s="1" t="s">
        <v>10893</v>
      </c>
      <c r="J1217" s="1"/>
      <c r="K1217" s="1" t="s">
        <v>11329</v>
      </c>
      <c r="L1217" s="1" t="s">
        <v>1215</v>
      </c>
      <c r="M1217" s="1" t="s">
        <v>12544</v>
      </c>
      <c r="N1217" s="1" t="s">
        <v>13001</v>
      </c>
      <c r="O1217" s="1" t="s">
        <v>1215</v>
      </c>
      <c r="P1217" s="1" t="s">
        <v>13006</v>
      </c>
      <c r="Q1217" s="1" t="s">
        <v>13526</v>
      </c>
      <c r="R1217" s="1" t="s">
        <v>13783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6204</v>
      </c>
      <c r="G1218" s="1" t="s">
        <v>7798</v>
      </c>
      <c r="H1218" s="1" t="s">
        <v>9302</v>
      </c>
      <c r="I1218" s="1" t="s">
        <v>10894</v>
      </c>
      <c r="J1218" s="1"/>
      <c r="K1218" s="1" t="s">
        <v>11329</v>
      </c>
      <c r="L1218" s="1" t="s">
        <v>1216</v>
      </c>
      <c r="M1218" s="1" t="s">
        <v>12545</v>
      </c>
      <c r="N1218" s="1" t="s">
        <v>13001</v>
      </c>
      <c r="O1218" s="1" t="s">
        <v>1216</v>
      </c>
      <c r="P1218" s="1" t="s">
        <v>13006</v>
      </c>
      <c r="Q1218" s="1" t="s">
        <v>13527</v>
      </c>
      <c r="R1218" s="1" t="s">
        <v>13783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6205</v>
      </c>
      <c r="G1219" s="1" t="s">
        <v>7799</v>
      </c>
      <c r="H1219" s="1" t="s">
        <v>9303</v>
      </c>
      <c r="I1219" s="1" t="s">
        <v>10895</v>
      </c>
      <c r="J1219" s="1"/>
      <c r="K1219" s="1" t="s">
        <v>11329</v>
      </c>
      <c r="L1219" s="1" t="s">
        <v>1217</v>
      </c>
      <c r="M1219" s="1" t="s">
        <v>12546</v>
      </c>
      <c r="N1219" s="1" t="s">
        <v>13001</v>
      </c>
      <c r="O1219" s="1" t="s">
        <v>1217</v>
      </c>
      <c r="P1219" s="1" t="s">
        <v>13006</v>
      </c>
      <c r="Q1219" s="1" t="s">
        <v>13528</v>
      </c>
      <c r="R1219" s="1" t="s">
        <v>13783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6206</v>
      </c>
      <c r="G1220" s="1" t="s">
        <v>7800</v>
      </c>
      <c r="H1220" s="1" t="s">
        <v>9304</v>
      </c>
      <c r="I1220" s="1" t="s">
        <v>10896</v>
      </c>
      <c r="J1220" s="1"/>
      <c r="K1220" s="1" t="s">
        <v>11329</v>
      </c>
      <c r="L1220" s="1" t="s">
        <v>1218</v>
      </c>
      <c r="M1220" s="1" t="s">
        <v>12547</v>
      </c>
      <c r="N1220" s="1" t="s">
        <v>13001</v>
      </c>
      <c r="O1220" s="1" t="s">
        <v>1218</v>
      </c>
      <c r="P1220" s="1" t="s">
        <v>13006</v>
      </c>
      <c r="Q1220" s="1" t="s">
        <v>13529</v>
      </c>
      <c r="R1220" s="1" t="s">
        <v>13783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6207</v>
      </c>
      <c r="G1221" s="1" t="s">
        <v>7801</v>
      </c>
      <c r="H1221" s="1" t="s">
        <v>9305</v>
      </c>
      <c r="I1221" s="1" t="s">
        <v>10897</v>
      </c>
      <c r="J1221" s="1"/>
      <c r="K1221" s="1" t="s">
        <v>11329</v>
      </c>
      <c r="L1221" s="1" t="s">
        <v>1219</v>
      </c>
      <c r="M1221" s="1" t="s">
        <v>12548</v>
      </c>
      <c r="N1221" s="1" t="s">
        <v>13001</v>
      </c>
      <c r="O1221" s="1" t="s">
        <v>1219</v>
      </c>
      <c r="P1221" s="1" t="s">
        <v>13006</v>
      </c>
      <c r="Q1221" s="1" t="s">
        <v>13530</v>
      </c>
      <c r="R1221" s="1" t="s">
        <v>13783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7802</v>
      </c>
      <c r="H1222" s="1" t="s">
        <v>9287</v>
      </c>
      <c r="I1222" s="1" t="s">
        <v>10898</v>
      </c>
      <c r="J1222" s="1"/>
      <c r="K1222" s="1" t="s">
        <v>11329</v>
      </c>
      <c r="L1222" s="1" t="s">
        <v>1220</v>
      </c>
      <c r="M1222" s="1" t="s">
        <v>12549</v>
      </c>
      <c r="N1222" s="1" t="s">
        <v>13001</v>
      </c>
      <c r="O1222" s="1" t="s">
        <v>1220</v>
      </c>
      <c r="P1222" s="1" t="s">
        <v>13006</v>
      </c>
      <c r="Q1222" s="1" t="s">
        <v>13512</v>
      </c>
      <c r="R1222" s="1" t="s">
        <v>13783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6208</v>
      </c>
      <c r="G1223" s="1" t="s">
        <v>7803</v>
      </c>
      <c r="H1223" s="1" t="s">
        <v>9306</v>
      </c>
      <c r="I1223" s="1" t="s">
        <v>10899</v>
      </c>
      <c r="J1223" s="1"/>
      <c r="K1223" s="1" t="s">
        <v>11329</v>
      </c>
      <c r="L1223" s="1" t="s">
        <v>1221</v>
      </c>
      <c r="M1223" s="1" t="s">
        <v>12550</v>
      </c>
      <c r="N1223" s="1" t="s">
        <v>13001</v>
      </c>
      <c r="O1223" s="1" t="s">
        <v>1221</v>
      </c>
      <c r="P1223" s="1" t="s">
        <v>13006</v>
      </c>
      <c r="Q1223" s="1" t="s">
        <v>13531</v>
      </c>
      <c r="R1223" s="1" t="s">
        <v>13783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6209</v>
      </c>
      <c r="G1224" s="1" t="s">
        <v>7804</v>
      </c>
      <c r="H1224" s="1" t="s">
        <v>9307</v>
      </c>
      <c r="I1224" s="1" t="s">
        <v>10900</v>
      </c>
      <c r="J1224" s="1"/>
      <c r="K1224" s="1" t="s">
        <v>11329</v>
      </c>
      <c r="L1224" s="1" t="s">
        <v>1222</v>
      </c>
      <c r="M1224" s="1" t="s">
        <v>12551</v>
      </c>
      <c r="N1224" s="1" t="s">
        <v>13001</v>
      </c>
      <c r="O1224" s="1" t="s">
        <v>1222</v>
      </c>
      <c r="P1224" s="1" t="s">
        <v>13006</v>
      </c>
      <c r="Q1224" s="1" t="s">
        <v>13532</v>
      </c>
      <c r="R1224" s="1" t="s">
        <v>13783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6210</v>
      </c>
      <c r="G1225" s="1" t="s">
        <v>7805</v>
      </c>
      <c r="H1225" s="1" t="s">
        <v>9308</v>
      </c>
      <c r="I1225" s="1" t="s">
        <v>10901</v>
      </c>
      <c r="J1225" s="1"/>
      <c r="K1225" s="1" t="s">
        <v>11329</v>
      </c>
      <c r="L1225" s="1" t="s">
        <v>1223</v>
      </c>
      <c r="M1225" s="1" t="s">
        <v>12552</v>
      </c>
      <c r="N1225" s="1" t="s">
        <v>13001</v>
      </c>
      <c r="O1225" s="1" t="s">
        <v>1223</v>
      </c>
      <c r="P1225" s="1" t="s">
        <v>13006</v>
      </c>
      <c r="Q1225" s="1" t="s">
        <v>13533</v>
      </c>
      <c r="R1225" s="1" t="s">
        <v>13783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6211</v>
      </c>
      <c r="G1226" s="1" t="s">
        <v>7806</v>
      </c>
      <c r="H1226" s="1" t="s">
        <v>9309</v>
      </c>
      <c r="I1226" s="1" t="s">
        <v>10902</v>
      </c>
      <c r="J1226" s="1"/>
      <c r="K1226" s="1" t="s">
        <v>11329</v>
      </c>
      <c r="L1226" s="1" t="s">
        <v>1224</v>
      </c>
      <c r="M1226" s="1" t="s">
        <v>12553</v>
      </c>
      <c r="N1226" s="1" t="s">
        <v>13001</v>
      </c>
      <c r="O1226" s="1" t="s">
        <v>1224</v>
      </c>
      <c r="P1226" s="1" t="s">
        <v>13006</v>
      </c>
      <c r="Q1226" s="1" t="s">
        <v>13534</v>
      </c>
      <c r="R1226" s="1" t="s">
        <v>13783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6212</v>
      </c>
      <c r="G1227" s="1" t="s">
        <v>7807</v>
      </c>
      <c r="H1227" s="1" t="s">
        <v>9310</v>
      </c>
      <c r="I1227" s="1" t="s">
        <v>10903</v>
      </c>
      <c r="J1227" s="1"/>
      <c r="K1227" s="1" t="s">
        <v>11329</v>
      </c>
      <c r="L1227" s="1" t="s">
        <v>1225</v>
      </c>
      <c r="M1227" s="1" t="s">
        <v>12554</v>
      </c>
      <c r="N1227" s="1" t="s">
        <v>13001</v>
      </c>
      <c r="O1227" s="1" t="s">
        <v>1225</v>
      </c>
      <c r="P1227" s="1" t="s">
        <v>13006</v>
      </c>
      <c r="Q1227" s="1" t="s">
        <v>13535</v>
      </c>
      <c r="R1227" s="1" t="s">
        <v>13783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6213</v>
      </c>
      <c r="G1228" s="1" t="s">
        <v>4613</v>
      </c>
      <c r="H1228" s="1" t="s">
        <v>9311</v>
      </c>
      <c r="I1228" s="1" t="s">
        <v>10904</v>
      </c>
      <c r="J1228" s="1"/>
      <c r="K1228" s="1" t="s">
        <v>11329</v>
      </c>
      <c r="L1228" s="1" t="s">
        <v>1226</v>
      </c>
      <c r="M1228" s="1" t="s">
        <v>12555</v>
      </c>
      <c r="N1228" s="1" t="s">
        <v>13001</v>
      </c>
      <c r="O1228" s="1" t="s">
        <v>1226</v>
      </c>
      <c r="P1228" s="1" t="s">
        <v>13006</v>
      </c>
      <c r="Q1228" s="1" t="s">
        <v>13536</v>
      </c>
      <c r="R1228" s="1" t="s">
        <v>13783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6214</v>
      </c>
      <c r="G1229" s="1" t="s">
        <v>7808</v>
      </c>
      <c r="H1229" s="1" t="s">
        <v>9312</v>
      </c>
      <c r="I1229" s="1" t="s">
        <v>10905</v>
      </c>
      <c r="J1229" s="1"/>
      <c r="K1229" s="1" t="s">
        <v>11329</v>
      </c>
      <c r="L1229" s="1" t="s">
        <v>1227</v>
      </c>
      <c r="M1229" s="1" t="s">
        <v>12556</v>
      </c>
      <c r="N1229" s="1" t="s">
        <v>13001</v>
      </c>
      <c r="O1229" s="1" t="s">
        <v>1227</v>
      </c>
      <c r="P1229" s="1" t="s">
        <v>13006</v>
      </c>
      <c r="Q1229" s="1" t="s">
        <v>13537</v>
      </c>
      <c r="R1229" s="1" t="s">
        <v>13783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6215</v>
      </c>
      <c r="G1230" s="1" t="s">
        <v>7809</v>
      </c>
      <c r="H1230" s="1" t="s">
        <v>9313</v>
      </c>
      <c r="I1230" s="1" t="s">
        <v>10906</v>
      </c>
      <c r="J1230" s="1"/>
      <c r="K1230" s="1" t="s">
        <v>11329</v>
      </c>
      <c r="L1230" s="1" t="s">
        <v>1228</v>
      </c>
      <c r="M1230" s="1" t="s">
        <v>12557</v>
      </c>
      <c r="N1230" s="1" t="s">
        <v>13001</v>
      </c>
      <c r="O1230" s="1" t="s">
        <v>1228</v>
      </c>
      <c r="P1230" s="1" t="s">
        <v>13006</v>
      </c>
      <c r="Q1230" s="1" t="s">
        <v>13538</v>
      </c>
      <c r="R1230" s="1" t="s">
        <v>13783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6216</v>
      </c>
      <c r="G1231" s="1" t="s">
        <v>7810</v>
      </c>
      <c r="H1231" s="1" t="s">
        <v>9314</v>
      </c>
      <c r="I1231" s="1" t="s">
        <v>10907</v>
      </c>
      <c r="J1231" s="1"/>
      <c r="K1231" s="1" t="s">
        <v>11329</v>
      </c>
      <c r="L1231" s="1" t="s">
        <v>1229</v>
      </c>
      <c r="M1231" s="1" t="s">
        <v>12558</v>
      </c>
      <c r="N1231" s="1" t="s">
        <v>13001</v>
      </c>
      <c r="O1231" s="1" t="s">
        <v>1229</v>
      </c>
      <c r="P1231" s="1" t="s">
        <v>13006</v>
      </c>
      <c r="Q1231" s="1" t="s">
        <v>13539</v>
      </c>
      <c r="R1231" s="1" t="s">
        <v>13783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6217</v>
      </c>
      <c r="G1232" s="1" t="s">
        <v>7811</v>
      </c>
      <c r="H1232" s="1" t="s">
        <v>9315</v>
      </c>
      <c r="I1232" s="1" t="s">
        <v>10908</v>
      </c>
      <c r="J1232" s="1"/>
      <c r="K1232" s="1" t="s">
        <v>11329</v>
      </c>
      <c r="L1232" s="1" t="s">
        <v>1230</v>
      </c>
      <c r="M1232" s="1" t="s">
        <v>12559</v>
      </c>
      <c r="N1232" s="1" t="s">
        <v>13001</v>
      </c>
      <c r="O1232" s="1" t="s">
        <v>1230</v>
      </c>
      <c r="P1232" s="1" t="s">
        <v>13006</v>
      </c>
      <c r="Q1232" s="1" t="s">
        <v>13540</v>
      </c>
      <c r="R1232" s="1" t="s">
        <v>13783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6218</v>
      </c>
      <c r="G1233" s="1" t="s">
        <v>7812</v>
      </c>
      <c r="H1233" s="1" t="s">
        <v>9316</v>
      </c>
      <c r="I1233" s="1" t="s">
        <v>10909</v>
      </c>
      <c r="J1233" s="1"/>
      <c r="K1233" s="1" t="s">
        <v>11329</v>
      </c>
      <c r="L1233" s="1" t="s">
        <v>1231</v>
      </c>
      <c r="M1233" s="1" t="s">
        <v>12560</v>
      </c>
      <c r="N1233" s="1" t="s">
        <v>13001</v>
      </c>
      <c r="O1233" s="1" t="s">
        <v>1231</v>
      </c>
      <c r="P1233" s="1" t="s">
        <v>13006</v>
      </c>
      <c r="Q1233" s="1" t="s">
        <v>13541</v>
      </c>
      <c r="R1233" s="1" t="s">
        <v>13783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6219</v>
      </c>
      <c r="G1234" s="1" t="s">
        <v>7813</v>
      </c>
      <c r="H1234" s="1" t="s">
        <v>9317</v>
      </c>
      <c r="I1234" s="1" t="s">
        <v>10910</v>
      </c>
      <c r="J1234" s="1"/>
      <c r="K1234" s="1" t="s">
        <v>11329</v>
      </c>
      <c r="L1234" s="1" t="s">
        <v>1232</v>
      </c>
      <c r="M1234" s="1" t="s">
        <v>12561</v>
      </c>
      <c r="N1234" s="1" t="s">
        <v>13001</v>
      </c>
      <c r="O1234" s="1" t="s">
        <v>1232</v>
      </c>
      <c r="P1234" s="1" t="s">
        <v>13006</v>
      </c>
      <c r="Q1234" s="1" t="s">
        <v>13542</v>
      </c>
      <c r="R1234" s="1" t="s">
        <v>13783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6220</v>
      </c>
      <c r="G1235" s="1" t="s">
        <v>7814</v>
      </c>
      <c r="H1235" s="1" t="s">
        <v>9318</v>
      </c>
      <c r="I1235" s="1" t="s">
        <v>10733</v>
      </c>
      <c r="J1235" s="1"/>
      <c r="K1235" s="1" t="s">
        <v>11329</v>
      </c>
      <c r="L1235" s="1" t="s">
        <v>1233</v>
      </c>
      <c r="M1235" s="1" t="s">
        <v>12562</v>
      </c>
      <c r="N1235" s="1" t="s">
        <v>13001</v>
      </c>
      <c r="O1235" s="1" t="s">
        <v>1233</v>
      </c>
      <c r="P1235" s="1" t="s">
        <v>13006</v>
      </c>
      <c r="Q1235" s="1" t="s">
        <v>13543</v>
      </c>
      <c r="R1235" s="1" t="s">
        <v>13783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6221</v>
      </c>
      <c r="G1236" s="1" t="s">
        <v>7815</v>
      </c>
      <c r="H1236" s="1" t="s">
        <v>9319</v>
      </c>
      <c r="I1236" s="1" t="s">
        <v>10911</v>
      </c>
      <c r="J1236" s="1"/>
      <c r="K1236" s="1" t="s">
        <v>11329</v>
      </c>
      <c r="L1236" s="1" t="s">
        <v>1234</v>
      </c>
      <c r="M1236" s="1" t="s">
        <v>12563</v>
      </c>
      <c r="N1236" s="1" t="s">
        <v>13001</v>
      </c>
      <c r="O1236" s="1" t="s">
        <v>1234</v>
      </c>
      <c r="P1236" s="1" t="s">
        <v>13006</v>
      </c>
      <c r="Q1236" s="1" t="s">
        <v>13544</v>
      </c>
      <c r="R1236" s="1" t="s">
        <v>13783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6222</v>
      </c>
      <c r="G1237" s="1" t="s">
        <v>4622</v>
      </c>
      <c r="H1237" s="1" t="s">
        <v>9320</v>
      </c>
      <c r="I1237" s="1" t="s">
        <v>10912</v>
      </c>
      <c r="J1237" s="1"/>
      <c r="K1237" s="1" t="s">
        <v>11329</v>
      </c>
      <c r="L1237" s="1" t="s">
        <v>1235</v>
      </c>
      <c r="M1237" s="1" t="s">
        <v>12564</v>
      </c>
      <c r="N1237" s="1" t="s">
        <v>13001</v>
      </c>
      <c r="O1237" s="1" t="s">
        <v>1235</v>
      </c>
      <c r="P1237" s="1" t="s">
        <v>13006</v>
      </c>
      <c r="Q1237" s="1" t="s">
        <v>13545</v>
      </c>
      <c r="R1237" s="1" t="s">
        <v>13783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6223</v>
      </c>
      <c r="G1238" s="1" t="s">
        <v>7816</v>
      </c>
      <c r="H1238" s="1" t="s">
        <v>9321</v>
      </c>
      <c r="I1238" s="1" t="s">
        <v>10913</v>
      </c>
      <c r="J1238" s="1"/>
      <c r="K1238" s="1" t="s">
        <v>11329</v>
      </c>
      <c r="L1238" s="1" t="s">
        <v>1236</v>
      </c>
      <c r="M1238" s="1" t="s">
        <v>12565</v>
      </c>
      <c r="N1238" s="1" t="s">
        <v>13001</v>
      </c>
      <c r="O1238" s="1" t="s">
        <v>1236</v>
      </c>
      <c r="P1238" s="1" t="s">
        <v>13006</v>
      </c>
      <c r="Q1238" s="1" t="s">
        <v>13546</v>
      </c>
      <c r="R1238" s="1" t="s">
        <v>13783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6224</v>
      </c>
      <c r="G1239" s="1" t="s">
        <v>7817</v>
      </c>
      <c r="H1239" s="1" t="s">
        <v>9312</v>
      </c>
      <c r="I1239" s="1" t="s">
        <v>10914</v>
      </c>
      <c r="J1239" s="1"/>
      <c r="K1239" s="1" t="s">
        <v>11329</v>
      </c>
      <c r="L1239" s="1" t="s">
        <v>1237</v>
      </c>
      <c r="M1239" s="1" t="s">
        <v>12566</v>
      </c>
      <c r="N1239" s="1" t="s">
        <v>13001</v>
      </c>
      <c r="O1239" s="1" t="s">
        <v>1237</v>
      </c>
      <c r="P1239" s="1" t="s">
        <v>13006</v>
      </c>
      <c r="Q1239" s="1" t="s">
        <v>13537</v>
      </c>
      <c r="R1239" s="1" t="s">
        <v>13783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6225</v>
      </c>
      <c r="G1240" s="1" t="s">
        <v>7818</v>
      </c>
      <c r="H1240" s="1" t="s">
        <v>9322</v>
      </c>
      <c r="I1240" s="1" t="s">
        <v>10915</v>
      </c>
      <c r="J1240" s="1"/>
      <c r="K1240" s="1" t="s">
        <v>11329</v>
      </c>
      <c r="L1240" s="1" t="s">
        <v>1238</v>
      </c>
      <c r="M1240" s="1" t="s">
        <v>12567</v>
      </c>
      <c r="N1240" s="1" t="s">
        <v>13001</v>
      </c>
      <c r="O1240" s="1" t="s">
        <v>1238</v>
      </c>
      <c r="P1240" s="1" t="s">
        <v>13006</v>
      </c>
      <c r="Q1240" s="1" t="s">
        <v>13547</v>
      </c>
      <c r="R1240" s="1" t="s">
        <v>13783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6226</v>
      </c>
      <c r="G1241" s="1" t="s">
        <v>4626</v>
      </c>
      <c r="H1241" s="1" t="s">
        <v>9323</v>
      </c>
      <c r="I1241" s="1" t="s">
        <v>10916</v>
      </c>
      <c r="J1241" s="1"/>
      <c r="K1241" s="1" t="s">
        <v>11329</v>
      </c>
      <c r="L1241" s="1" t="s">
        <v>1239</v>
      </c>
      <c r="M1241" s="1" t="s">
        <v>12568</v>
      </c>
      <c r="N1241" s="1" t="s">
        <v>13001</v>
      </c>
      <c r="O1241" s="1" t="s">
        <v>1239</v>
      </c>
      <c r="P1241" s="1" t="s">
        <v>13006</v>
      </c>
      <c r="Q1241" s="1" t="s">
        <v>13548</v>
      </c>
      <c r="R1241" s="1" t="s">
        <v>13783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6227</v>
      </c>
      <c r="G1242" s="1" t="s">
        <v>7819</v>
      </c>
      <c r="H1242" s="1" t="s">
        <v>9324</v>
      </c>
      <c r="I1242" s="1" t="s">
        <v>10917</v>
      </c>
      <c r="J1242" s="1"/>
      <c r="K1242" s="1" t="s">
        <v>11329</v>
      </c>
      <c r="L1242" s="1" t="s">
        <v>1240</v>
      </c>
      <c r="M1242" s="1" t="s">
        <v>12569</v>
      </c>
      <c r="N1242" s="1" t="s">
        <v>13001</v>
      </c>
      <c r="O1242" s="1" t="s">
        <v>1240</v>
      </c>
      <c r="P1242" s="1" t="s">
        <v>13006</v>
      </c>
      <c r="Q1242" s="1" t="s">
        <v>13549</v>
      </c>
      <c r="R1242" s="1" t="s">
        <v>13783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6228</v>
      </c>
      <c r="G1243" s="1" t="s">
        <v>7820</v>
      </c>
      <c r="H1243" s="1" t="s">
        <v>9325</v>
      </c>
      <c r="I1243" s="1" t="s">
        <v>10918</v>
      </c>
      <c r="J1243" s="1"/>
      <c r="K1243" s="1" t="s">
        <v>11329</v>
      </c>
      <c r="L1243" s="1" t="s">
        <v>1241</v>
      </c>
      <c r="M1243" s="1" t="s">
        <v>12570</v>
      </c>
      <c r="N1243" s="1" t="s">
        <v>13001</v>
      </c>
      <c r="O1243" s="1" t="s">
        <v>1241</v>
      </c>
      <c r="P1243" s="1" t="s">
        <v>13006</v>
      </c>
      <c r="Q1243" s="1" t="s">
        <v>13550</v>
      </c>
      <c r="R1243" s="1" t="s">
        <v>13783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6229</v>
      </c>
      <c r="G1244" s="1" t="s">
        <v>7821</v>
      </c>
      <c r="H1244" s="1" t="s">
        <v>9326</v>
      </c>
      <c r="I1244" s="1" t="s">
        <v>10919</v>
      </c>
      <c r="J1244" s="1"/>
      <c r="K1244" s="1" t="s">
        <v>11329</v>
      </c>
      <c r="L1244" s="1" t="s">
        <v>1242</v>
      </c>
      <c r="M1244" s="1" t="s">
        <v>12571</v>
      </c>
      <c r="N1244" s="1" t="s">
        <v>13001</v>
      </c>
      <c r="O1244" s="1" t="s">
        <v>1242</v>
      </c>
      <c r="P1244" s="1" t="s">
        <v>13006</v>
      </c>
      <c r="Q1244" s="1" t="s">
        <v>13551</v>
      </c>
      <c r="R1244" s="1" t="s">
        <v>13783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6230</v>
      </c>
      <c r="G1245" s="1" t="s">
        <v>7822</v>
      </c>
      <c r="H1245" s="1" t="s">
        <v>9317</v>
      </c>
      <c r="I1245" s="1" t="s">
        <v>10920</v>
      </c>
      <c r="J1245" s="1"/>
      <c r="K1245" s="1" t="s">
        <v>11329</v>
      </c>
      <c r="L1245" s="1" t="s">
        <v>1243</v>
      </c>
      <c r="M1245" s="1" t="s">
        <v>12572</v>
      </c>
      <c r="N1245" s="1" t="s">
        <v>13001</v>
      </c>
      <c r="O1245" s="1" t="s">
        <v>1243</v>
      </c>
      <c r="P1245" s="1" t="s">
        <v>13006</v>
      </c>
      <c r="Q1245" s="1" t="s">
        <v>13542</v>
      </c>
      <c r="R1245" s="1" t="s">
        <v>13783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6231</v>
      </c>
      <c r="G1246" s="1" t="s">
        <v>7823</v>
      </c>
      <c r="H1246" s="1" t="s">
        <v>9327</v>
      </c>
      <c r="I1246" s="1" t="s">
        <v>10921</v>
      </c>
      <c r="J1246" s="1"/>
      <c r="K1246" s="1" t="s">
        <v>11329</v>
      </c>
      <c r="L1246" s="1" t="s">
        <v>1244</v>
      </c>
      <c r="M1246" s="1" t="s">
        <v>12573</v>
      </c>
      <c r="N1246" s="1" t="s">
        <v>13001</v>
      </c>
      <c r="O1246" s="1" t="s">
        <v>1244</v>
      </c>
      <c r="P1246" s="1" t="s">
        <v>13006</v>
      </c>
      <c r="Q1246" s="1" t="s">
        <v>13552</v>
      </c>
      <c r="R1246" s="1" t="s">
        <v>13783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6232</v>
      </c>
      <c r="G1247" s="1" t="s">
        <v>7824</v>
      </c>
      <c r="H1247" s="1" t="s">
        <v>9328</v>
      </c>
      <c r="I1247" s="1" t="s">
        <v>10922</v>
      </c>
      <c r="J1247" s="1"/>
      <c r="K1247" s="1" t="s">
        <v>11329</v>
      </c>
      <c r="L1247" s="1" t="s">
        <v>1245</v>
      </c>
      <c r="M1247" s="1" t="s">
        <v>12574</v>
      </c>
      <c r="N1247" s="1" t="s">
        <v>13001</v>
      </c>
      <c r="O1247" s="1" t="s">
        <v>1245</v>
      </c>
      <c r="P1247" s="1" t="s">
        <v>13006</v>
      </c>
      <c r="Q1247" s="1" t="s">
        <v>13553</v>
      </c>
      <c r="R1247" s="1" t="s">
        <v>13783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6233</v>
      </c>
      <c r="G1248" s="1" t="s">
        <v>7825</v>
      </c>
      <c r="H1248" s="1" t="s">
        <v>9329</v>
      </c>
      <c r="I1248" s="1" t="s">
        <v>10923</v>
      </c>
      <c r="J1248" s="1"/>
      <c r="K1248" s="1" t="s">
        <v>11329</v>
      </c>
      <c r="L1248" s="1" t="s">
        <v>1246</v>
      </c>
      <c r="M1248" s="1" t="s">
        <v>12575</v>
      </c>
      <c r="N1248" s="1" t="s">
        <v>13001</v>
      </c>
      <c r="O1248" s="1" t="s">
        <v>1246</v>
      </c>
      <c r="P1248" s="1" t="s">
        <v>13006</v>
      </c>
      <c r="Q1248" s="1" t="s">
        <v>13554</v>
      </c>
      <c r="R1248" s="1" t="s">
        <v>13783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6234</v>
      </c>
      <c r="G1249" s="1" t="s">
        <v>7826</v>
      </c>
      <c r="H1249" s="1" t="s">
        <v>9330</v>
      </c>
      <c r="I1249" s="1" t="s">
        <v>10924</v>
      </c>
      <c r="J1249" s="1"/>
      <c r="K1249" s="1" t="s">
        <v>11329</v>
      </c>
      <c r="L1249" s="1" t="s">
        <v>1247</v>
      </c>
      <c r="M1249" s="1" t="s">
        <v>12576</v>
      </c>
      <c r="N1249" s="1" t="s">
        <v>13001</v>
      </c>
      <c r="O1249" s="1" t="s">
        <v>1247</v>
      </c>
      <c r="P1249" s="1" t="s">
        <v>13006</v>
      </c>
      <c r="Q1249" s="1" t="s">
        <v>13555</v>
      </c>
      <c r="R1249" s="1" t="s">
        <v>13783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6235</v>
      </c>
      <c r="G1250" s="1" t="s">
        <v>7827</v>
      </c>
      <c r="H1250" s="1" t="s">
        <v>9331</v>
      </c>
      <c r="I1250" s="1" t="s">
        <v>10925</v>
      </c>
      <c r="J1250" s="1"/>
      <c r="K1250" s="1" t="s">
        <v>11329</v>
      </c>
      <c r="L1250" s="1" t="s">
        <v>1248</v>
      </c>
      <c r="M1250" s="1" t="s">
        <v>12577</v>
      </c>
      <c r="N1250" s="1" t="s">
        <v>13001</v>
      </c>
      <c r="O1250" s="1" t="s">
        <v>1248</v>
      </c>
      <c r="P1250" s="1" t="s">
        <v>13006</v>
      </c>
      <c r="Q1250" s="1" t="s">
        <v>13556</v>
      </c>
      <c r="R1250" s="1" t="s">
        <v>13783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6236</v>
      </c>
      <c r="G1251" s="1" t="s">
        <v>7828</v>
      </c>
      <c r="H1251" s="1" t="s">
        <v>9332</v>
      </c>
      <c r="I1251" s="1" t="s">
        <v>10926</v>
      </c>
      <c r="J1251" s="1"/>
      <c r="K1251" s="1" t="s">
        <v>11329</v>
      </c>
      <c r="L1251" s="1" t="s">
        <v>1249</v>
      </c>
      <c r="M1251" s="1" t="s">
        <v>12578</v>
      </c>
      <c r="N1251" s="1" t="s">
        <v>13001</v>
      </c>
      <c r="O1251" s="1" t="s">
        <v>1249</v>
      </c>
      <c r="P1251" s="1" t="s">
        <v>13006</v>
      </c>
      <c r="Q1251" s="1" t="s">
        <v>13557</v>
      </c>
      <c r="R1251" s="1" t="s">
        <v>13783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6237</v>
      </c>
      <c r="G1252" s="1" t="s">
        <v>7829</v>
      </c>
      <c r="H1252" s="1" t="s">
        <v>9333</v>
      </c>
      <c r="I1252" s="1" t="s">
        <v>10927</v>
      </c>
      <c r="J1252" s="1"/>
      <c r="K1252" s="1" t="s">
        <v>11329</v>
      </c>
      <c r="L1252" s="1" t="s">
        <v>1250</v>
      </c>
      <c r="M1252" s="1" t="s">
        <v>12579</v>
      </c>
      <c r="N1252" s="1" t="s">
        <v>13001</v>
      </c>
      <c r="O1252" s="1" t="s">
        <v>1250</v>
      </c>
      <c r="P1252" s="1" t="s">
        <v>13006</v>
      </c>
      <c r="Q1252" s="1" t="s">
        <v>13558</v>
      </c>
      <c r="R1252" s="1" t="s">
        <v>13783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6238</v>
      </c>
      <c r="G1253" s="1" t="s">
        <v>7830</v>
      </c>
      <c r="H1253" s="1" t="s">
        <v>9334</v>
      </c>
      <c r="I1253" s="1" t="s">
        <v>10928</v>
      </c>
      <c r="J1253" s="1"/>
      <c r="K1253" s="1" t="s">
        <v>11329</v>
      </c>
      <c r="L1253" s="1" t="s">
        <v>1251</v>
      </c>
      <c r="M1253" s="1" t="s">
        <v>12580</v>
      </c>
      <c r="N1253" s="1" t="s">
        <v>13001</v>
      </c>
      <c r="O1253" s="1" t="s">
        <v>1251</v>
      </c>
      <c r="P1253" s="1" t="s">
        <v>13006</v>
      </c>
      <c r="Q1253" s="1" t="s">
        <v>13559</v>
      </c>
      <c r="R1253" s="1" t="s">
        <v>13783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6239</v>
      </c>
      <c r="G1254" s="1" t="s">
        <v>7831</v>
      </c>
      <c r="H1254" s="1" t="s">
        <v>9331</v>
      </c>
      <c r="I1254" s="1" t="s">
        <v>10929</v>
      </c>
      <c r="J1254" s="1"/>
      <c r="K1254" s="1" t="s">
        <v>11329</v>
      </c>
      <c r="L1254" s="1" t="s">
        <v>1252</v>
      </c>
      <c r="M1254" s="1" t="s">
        <v>12581</v>
      </c>
      <c r="N1254" s="1" t="s">
        <v>13001</v>
      </c>
      <c r="O1254" s="1" t="s">
        <v>1252</v>
      </c>
      <c r="P1254" s="1" t="s">
        <v>13006</v>
      </c>
      <c r="Q1254" s="1" t="s">
        <v>13556</v>
      </c>
      <c r="R1254" s="1" t="s">
        <v>13783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7832</v>
      </c>
      <c r="H1255" s="1" t="s">
        <v>9335</v>
      </c>
      <c r="I1255" s="1" t="s">
        <v>10930</v>
      </c>
      <c r="J1255" s="1"/>
      <c r="K1255" s="1" t="s">
        <v>11329</v>
      </c>
      <c r="L1255" s="1" t="s">
        <v>1253</v>
      </c>
      <c r="M1255" s="1" t="s">
        <v>12582</v>
      </c>
      <c r="N1255" s="1" t="s">
        <v>13001</v>
      </c>
      <c r="O1255" s="1" t="s">
        <v>1253</v>
      </c>
      <c r="P1255" s="1" t="s">
        <v>13006</v>
      </c>
      <c r="Q1255" s="1" t="s">
        <v>13560</v>
      </c>
      <c r="R1255" s="1" t="s">
        <v>13783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6240</v>
      </c>
      <c r="G1256" s="1" t="s">
        <v>7833</v>
      </c>
      <c r="H1256" s="1" t="s">
        <v>9336</v>
      </c>
      <c r="I1256" s="1" t="s">
        <v>10931</v>
      </c>
      <c r="J1256" s="1"/>
      <c r="K1256" s="1" t="s">
        <v>11329</v>
      </c>
      <c r="L1256" s="1" t="s">
        <v>1254</v>
      </c>
      <c r="M1256" s="1" t="s">
        <v>12583</v>
      </c>
      <c r="N1256" s="1" t="s">
        <v>13001</v>
      </c>
      <c r="O1256" s="1" t="s">
        <v>1254</v>
      </c>
      <c r="P1256" s="1" t="s">
        <v>13006</v>
      </c>
      <c r="Q1256" s="1" t="s">
        <v>13561</v>
      </c>
      <c r="R1256" s="1" t="s">
        <v>13783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6241</v>
      </c>
      <c r="G1257" s="1" t="s">
        <v>7834</v>
      </c>
      <c r="H1257" s="1" t="s">
        <v>9337</v>
      </c>
      <c r="I1257" s="1" t="s">
        <v>10932</v>
      </c>
      <c r="J1257" s="1"/>
      <c r="K1257" s="1" t="s">
        <v>11329</v>
      </c>
      <c r="L1257" s="1" t="s">
        <v>1255</v>
      </c>
      <c r="M1257" s="1" t="s">
        <v>12584</v>
      </c>
      <c r="N1257" s="1" t="s">
        <v>13001</v>
      </c>
      <c r="O1257" s="1" t="s">
        <v>1255</v>
      </c>
      <c r="P1257" s="1" t="s">
        <v>13006</v>
      </c>
      <c r="Q1257" s="1" t="s">
        <v>13562</v>
      </c>
      <c r="R1257" s="1" t="s">
        <v>13783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6242</v>
      </c>
      <c r="G1258" s="1" t="s">
        <v>7835</v>
      </c>
      <c r="H1258" s="1" t="s">
        <v>9338</v>
      </c>
      <c r="I1258" s="1" t="s">
        <v>10933</v>
      </c>
      <c r="J1258" s="1"/>
      <c r="K1258" s="1" t="s">
        <v>11329</v>
      </c>
      <c r="L1258" s="1" t="s">
        <v>1256</v>
      </c>
      <c r="M1258" s="1" t="s">
        <v>12585</v>
      </c>
      <c r="N1258" s="1" t="s">
        <v>13001</v>
      </c>
      <c r="O1258" s="1" t="s">
        <v>1256</v>
      </c>
      <c r="P1258" s="1" t="s">
        <v>13006</v>
      </c>
      <c r="Q1258" s="1" t="s">
        <v>13563</v>
      </c>
      <c r="R1258" s="1" t="s">
        <v>13783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6243</v>
      </c>
      <c r="G1259" s="1" t="s">
        <v>7836</v>
      </c>
      <c r="H1259" s="1" t="s">
        <v>9339</v>
      </c>
      <c r="I1259" s="1" t="s">
        <v>10934</v>
      </c>
      <c r="J1259" s="1"/>
      <c r="K1259" s="1" t="s">
        <v>11329</v>
      </c>
      <c r="L1259" s="1" t="s">
        <v>1257</v>
      </c>
      <c r="M1259" s="1" t="s">
        <v>12586</v>
      </c>
      <c r="N1259" s="1" t="s">
        <v>13001</v>
      </c>
      <c r="O1259" s="1" t="s">
        <v>1257</v>
      </c>
      <c r="P1259" s="1" t="s">
        <v>13006</v>
      </c>
      <c r="Q1259" s="1" t="s">
        <v>13564</v>
      </c>
      <c r="R1259" s="1" t="s">
        <v>13783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6244</v>
      </c>
      <c r="G1260" s="1" t="s">
        <v>7837</v>
      </c>
      <c r="H1260" s="1" t="s">
        <v>6244</v>
      </c>
      <c r="I1260" s="1" t="s">
        <v>10935</v>
      </c>
      <c r="J1260" s="1"/>
      <c r="K1260" s="1" t="s">
        <v>11329</v>
      </c>
      <c r="L1260" s="1" t="s">
        <v>1258</v>
      </c>
      <c r="M1260" s="1" t="s">
        <v>12587</v>
      </c>
      <c r="N1260" s="1" t="s">
        <v>13001</v>
      </c>
      <c r="O1260" s="1" t="s">
        <v>1258</v>
      </c>
      <c r="P1260" s="1" t="s">
        <v>13006</v>
      </c>
      <c r="Q1260" s="1" t="s">
        <v>13565</v>
      </c>
      <c r="R1260" s="1" t="s">
        <v>13783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6245</v>
      </c>
      <c r="G1261" s="1" t="s">
        <v>7838</v>
      </c>
      <c r="H1261" s="1" t="s">
        <v>9340</v>
      </c>
      <c r="I1261" s="1" t="s">
        <v>10936</v>
      </c>
      <c r="J1261" s="1"/>
      <c r="K1261" s="1" t="s">
        <v>11329</v>
      </c>
      <c r="L1261" s="1" t="s">
        <v>1259</v>
      </c>
      <c r="M1261" s="1" t="s">
        <v>12588</v>
      </c>
      <c r="N1261" s="1" t="s">
        <v>13001</v>
      </c>
      <c r="O1261" s="1" t="s">
        <v>1259</v>
      </c>
      <c r="P1261" s="1" t="s">
        <v>13006</v>
      </c>
      <c r="Q1261" s="1" t="s">
        <v>13566</v>
      </c>
      <c r="R1261" s="1" t="s">
        <v>13783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6246</v>
      </c>
      <c r="G1262" s="1" t="s">
        <v>7839</v>
      </c>
      <c r="H1262" s="1" t="s">
        <v>9341</v>
      </c>
      <c r="I1262" s="1" t="s">
        <v>10937</v>
      </c>
      <c r="J1262" s="1"/>
      <c r="K1262" s="1" t="s">
        <v>11329</v>
      </c>
      <c r="L1262" s="1" t="s">
        <v>1260</v>
      </c>
      <c r="M1262" s="1" t="s">
        <v>12589</v>
      </c>
      <c r="N1262" s="1" t="s">
        <v>13001</v>
      </c>
      <c r="O1262" s="1" t="s">
        <v>1260</v>
      </c>
      <c r="P1262" s="1" t="s">
        <v>13006</v>
      </c>
      <c r="Q1262" s="1" t="s">
        <v>13567</v>
      </c>
      <c r="R1262" s="1" t="s">
        <v>13783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6247</v>
      </c>
      <c r="G1263" s="1" t="s">
        <v>7840</v>
      </c>
      <c r="H1263" s="1" t="s">
        <v>9342</v>
      </c>
      <c r="I1263" s="1" t="s">
        <v>10938</v>
      </c>
      <c r="J1263" s="1"/>
      <c r="K1263" s="1" t="s">
        <v>11329</v>
      </c>
      <c r="L1263" s="1" t="s">
        <v>1261</v>
      </c>
      <c r="M1263" s="1" t="s">
        <v>12590</v>
      </c>
      <c r="N1263" s="1" t="s">
        <v>13001</v>
      </c>
      <c r="O1263" s="1" t="s">
        <v>1261</v>
      </c>
      <c r="P1263" s="1" t="s">
        <v>13006</v>
      </c>
      <c r="Q1263" s="1" t="s">
        <v>13568</v>
      </c>
      <c r="R1263" s="1" t="s">
        <v>13783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6248</v>
      </c>
      <c r="G1264" s="1" t="s">
        <v>7841</v>
      </c>
      <c r="H1264" s="1" t="s">
        <v>9343</v>
      </c>
      <c r="I1264" s="1" t="s">
        <v>10939</v>
      </c>
      <c r="J1264" s="1"/>
      <c r="K1264" s="1" t="s">
        <v>11329</v>
      </c>
      <c r="L1264" s="1" t="s">
        <v>1262</v>
      </c>
      <c r="M1264" s="1" t="s">
        <v>12591</v>
      </c>
      <c r="N1264" s="1" t="s">
        <v>13001</v>
      </c>
      <c r="O1264" s="1" t="s">
        <v>1262</v>
      </c>
      <c r="P1264" s="1" t="s">
        <v>13006</v>
      </c>
      <c r="Q1264" s="1" t="s">
        <v>13569</v>
      </c>
      <c r="R1264" s="1" t="s">
        <v>13783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6249</v>
      </c>
      <c r="G1265" s="1" t="s">
        <v>7842</v>
      </c>
      <c r="H1265" s="1" t="s">
        <v>9344</v>
      </c>
      <c r="I1265" s="1" t="s">
        <v>10940</v>
      </c>
      <c r="J1265" s="1"/>
      <c r="K1265" s="1" t="s">
        <v>11329</v>
      </c>
      <c r="L1265" s="1" t="s">
        <v>1263</v>
      </c>
      <c r="M1265" s="1" t="s">
        <v>12592</v>
      </c>
      <c r="N1265" s="1" t="s">
        <v>13001</v>
      </c>
      <c r="O1265" s="1" t="s">
        <v>1263</v>
      </c>
      <c r="P1265" s="1" t="s">
        <v>13006</v>
      </c>
      <c r="Q1265" s="1" t="s">
        <v>13570</v>
      </c>
      <c r="R1265" s="1" t="s">
        <v>13783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6250</v>
      </c>
      <c r="G1266" s="1" t="s">
        <v>7843</v>
      </c>
      <c r="H1266" s="1" t="s">
        <v>9345</v>
      </c>
      <c r="I1266" s="1" t="s">
        <v>10941</v>
      </c>
      <c r="J1266" s="1"/>
      <c r="K1266" s="1" t="s">
        <v>11329</v>
      </c>
      <c r="L1266" s="1" t="s">
        <v>1264</v>
      </c>
      <c r="M1266" s="1" t="s">
        <v>12593</v>
      </c>
      <c r="N1266" s="1" t="s">
        <v>13001</v>
      </c>
      <c r="O1266" s="1" t="s">
        <v>1264</v>
      </c>
      <c r="P1266" s="1" t="s">
        <v>13006</v>
      </c>
      <c r="Q1266" s="1" t="s">
        <v>13571</v>
      </c>
      <c r="R1266" s="1" t="s">
        <v>13783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6251</v>
      </c>
      <c r="G1267" s="1" t="s">
        <v>7844</v>
      </c>
      <c r="H1267" s="1" t="s">
        <v>9346</v>
      </c>
      <c r="I1267" s="1" t="s">
        <v>10942</v>
      </c>
      <c r="J1267" s="1"/>
      <c r="K1267" s="1" t="s">
        <v>11329</v>
      </c>
      <c r="L1267" s="1" t="s">
        <v>1265</v>
      </c>
      <c r="M1267" s="1" t="s">
        <v>12594</v>
      </c>
      <c r="N1267" s="1" t="s">
        <v>13001</v>
      </c>
      <c r="O1267" s="1" t="s">
        <v>1265</v>
      </c>
      <c r="P1267" s="1" t="s">
        <v>13006</v>
      </c>
      <c r="Q1267" s="1" t="s">
        <v>13572</v>
      </c>
      <c r="R1267" s="1" t="s">
        <v>13783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6252</v>
      </c>
      <c r="G1268" s="1" t="s">
        <v>7845</v>
      </c>
      <c r="H1268" s="1" t="s">
        <v>9347</v>
      </c>
      <c r="I1268" s="1" t="s">
        <v>10943</v>
      </c>
      <c r="J1268" s="1"/>
      <c r="K1268" s="1" t="s">
        <v>11329</v>
      </c>
      <c r="L1268" s="1" t="s">
        <v>1266</v>
      </c>
      <c r="M1268" s="1" t="s">
        <v>12595</v>
      </c>
      <c r="N1268" s="1" t="s">
        <v>13001</v>
      </c>
      <c r="O1268" s="1" t="s">
        <v>1266</v>
      </c>
      <c r="P1268" s="1" t="s">
        <v>13006</v>
      </c>
      <c r="Q1268" s="1" t="s">
        <v>13573</v>
      </c>
      <c r="R1268" s="1" t="s">
        <v>13783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7846</v>
      </c>
      <c r="H1269" s="1" t="s">
        <v>9348</v>
      </c>
      <c r="I1269" s="1" t="s">
        <v>10663</v>
      </c>
      <c r="J1269" s="1"/>
      <c r="K1269" s="1" t="s">
        <v>11329</v>
      </c>
      <c r="L1269" s="1" t="s">
        <v>1267</v>
      </c>
      <c r="M1269" s="1" t="s">
        <v>12596</v>
      </c>
      <c r="N1269" s="1" t="s">
        <v>13001</v>
      </c>
      <c r="O1269" s="1" t="s">
        <v>1267</v>
      </c>
      <c r="P1269" s="1" t="s">
        <v>13006</v>
      </c>
      <c r="Q1269" s="1" t="s">
        <v>13574</v>
      </c>
      <c r="R1269" s="1" t="s">
        <v>13783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6253</v>
      </c>
      <c r="G1270" s="1" t="s">
        <v>7847</v>
      </c>
      <c r="H1270" s="1" t="s">
        <v>9349</v>
      </c>
      <c r="I1270" s="1" t="s">
        <v>10944</v>
      </c>
      <c r="J1270" s="1"/>
      <c r="K1270" s="1" t="s">
        <v>11329</v>
      </c>
      <c r="L1270" s="1" t="s">
        <v>1268</v>
      </c>
      <c r="M1270" s="1" t="s">
        <v>12597</v>
      </c>
      <c r="N1270" s="1" t="s">
        <v>13001</v>
      </c>
      <c r="O1270" s="1" t="s">
        <v>1268</v>
      </c>
      <c r="P1270" s="1" t="s">
        <v>13006</v>
      </c>
      <c r="Q1270" s="1" t="s">
        <v>13575</v>
      </c>
      <c r="R1270" s="1" t="s">
        <v>13783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6254</v>
      </c>
      <c r="G1271" s="1" t="s">
        <v>7848</v>
      </c>
      <c r="H1271" s="1" t="s">
        <v>6254</v>
      </c>
      <c r="I1271" s="1" t="s">
        <v>10945</v>
      </c>
      <c r="J1271" s="1"/>
      <c r="K1271" s="1" t="s">
        <v>11329</v>
      </c>
      <c r="L1271" s="1" t="s">
        <v>1269</v>
      </c>
      <c r="M1271" s="1" t="s">
        <v>12598</v>
      </c>
      <c r="N1271" s="1" t="s">
        <v>13001</v>
      </c>
      <c r="O1271" s="1" t="s">
        <v>1269</v>
      </c>
      <c r="P1271" s="1" t="s">
        <v>13006</v>
      </c>
      <c r="Q1271" s="1" t="s">
        <v>13576</v>
      </c>
      <c r="R1271" s="1" t="s">
        <v>13783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6255</v>
      </c>
      <c r="G1272" s="1" t="s">
        <v>7849</v>
      </c>
      <c r="H1272" s="1" t="s">
        <v>9350</v>
      </c>
      <c r="I1272" s="1" t="s">
        <v>10946</v>
      </c>
      <c r="J1272" s="1"/>
      <c r="K1272" s="1" t="s">
        <v>11329</v>
      </c>
      <c r="L1272" s="1" t="s">
        <v>1270</v>
      </c>
      <c r="M1272" s="1" t="s">
        <v>12599</v>
      </c>
      <c r="N1272" s="1" t="s">
        <v>13001</v>
      </c>
      <c r="O1272" s="1" t="s">
        <v>1270</v>
      </c>
      <c r="P1272" s="1" t="s">
        <v>13006</v>
      </c>
      <c r="Q1272" s="1" t="s">
        <v>13577</v>
      </c>
      <c r="R1272" s="1" t="s">
        <v>13783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6256</v>
      </c>
      <c r="G1273" s="1" t="s">
        <v>7850</v>
      </c>
      <c r="H1273" s="1" t="s">
        <v>9351</v>
      </c>
      <c r="I1273" s="1" t="s">
        <v>10947</v>
      </c>
      <c r="J1273" s="1"/>
      <c r="K1273" s="1" t="s">
        <v>11329</v>
      </c>
      <c r="L1273" s="1" t="s">
        <v>1271</v>
      </c>
      <c r="M1273" s="1" t="s">
        <v>12600</v>
      </c>
      <c r="N1273" s="1" t="s">
        <v>13001</v>
      </c>
      <c r="O1273" s="1" t="s">
        <v>1271</v>
      </c>
      <c r="P1273" s="1" t="s">
        <v>13006</v>
      </c>
      <c r="Q1273" s="1" t="s">
        <v>13578</v>
      </c>
      <c r="R1273" s="1" t="s">
        <v>13783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6257</v>
      </c>
      <c r="G1274" s="1" t="s">
        <v>7851</v>
      </c>
      <c r="H1274" s="1" t="s">
        <v>9352</v>
      </c>
      <c r="I1274" s="1" t="s">
        <v>10948</v>
      </c>
      <c r="J1274" s="1"/>
      <c r="K1274" s="1" t="s">
        <v>11329</v>
      </c>
      <c r="L1274" s="1" t="s">
        <v>1272</v>
      </c>
      <c r="M1274" s="1" t="s">
        <v>12601</v>
      </c>
      <c r="N1274" s="1" t="s">
        <v>13001</v>
      </c>
      <c r="O1274" s="1" t="s">
        <v>1272</v>
      </c>
      <c r="P1274" s="1" t="s">
        <v>13006</v>
      </c>
      <c r="Q1274" s="1" t="s">
        <v>13579</v>
      </c>
      <c r="R1274" s="1" t="s">
        <v>13783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6258</v>
      </c>
      <c r="G1275" s="1" t="s">
        <v>7852</v>
      </c>
      <c r="H1275" s="1" t="s">
        <v>9353</v>
      </c>
      <c r="I1275" s="1" t="s">
        <v>10949</v>
      </c>
      <c r="J1275" s="1"/>
      <c r="K1275" s="1" t="s">
        <v>11329</v>
      </c>
      <c r="L1275" s="1" t="s">
        <v>1273</v>
      </c>
      <c r="M1275" s="1" t="s">
        <v>12602</v>
      </c>
      <c r="N1275" s="1" t="s">
        <v>13001</v>
      </c>
      <c r="O1275" s="1" t="s">
        <v>1273</v>
      </c>
      <c r="P1275" s="1" t="s">
        <v>13006</v>
      </c>
      <c r="Q1275" s="1" t="s">
        <v>13580</v>
      </c>
      <c r="R1275" s="1" t="s">
        <v>13783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6259</v>
      </c>
      <c r="G1276" s="1" t="s">
        <v>7853</v>
      </c>
      <c r="H1276" s="1" t="s">
        <v>9353</v>
      </c>
      <c r="I1276" s="1" t="s">
        <v>10950</v>
      </c>
      <c r="J1276" s="1"/>
      <c r="K1276" s="1" t="s">
        <v>11329</v>
      </c>
      <c r="L1276" s="1" t="s">
        <v>1274</v>
      </c>
      <c r="M1276" s="1" t="s">
        <v>12603</v>
      </c>
      <c r="N1276" s="1" t="s">
        <v>13001</v>
      </c>
      <c r="O1276" s="1" t="s">
        <v>1274</v>
      </c>
      <c r="P1276" s="1" t="s">
        <v>13006</v>
      </c>
      <c r="Q1276" s="1" t="s">
        <v>13580</v>
      </c>
      <c r="R1276" s="1" t="s">
        <v>13783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6260</v>
      </c>
      <c r="G1277" s="1" t="s">
        <v>7854</v>
      </c>
      <c r="H1277" s="1" t="s">
        <v>9354</v>
      </c>
      <c r="I1277" s="1" t="s">
        <v>10951</v>
      </c>
      <c r="J1277" s="1"/>
      <c r="K1277" s="1" t="s">
        <v>11329</v>
      </c>
      <c r="L1277" s="1" t="s">
        <v>1275</v>
      </c>
      <c r="M1277" s="1" t="s">
        <v>12604</v>
      </c>
      <c r="N1277" s="1" t="s">
        <v>13001</v>
      </c>
      <c r="O1277" s="1" t="s">
        <v>1275</v>
      </c>
      <c r="P1277" s="1" t="s">
        <v>13006</v>
      </c>
      <c r="Q1277" s="1" t="s">
        <v>13581</v>
      </c>
      <c r="R1277" s="1" t="s">
        <v>13783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6261</v>
      </c>
      <c r="G1278" s="1" t="s">
        <v>7855</v>
      </c>
      <c r="H1278" s="1" t="s">
        <v>9355</v>
      </c>
      <c r="I1278" s="1" t="s">
        <v>10952</v>
      </c>
      <c r="J1278" s="1"/>
      <c r="K1278" s="1" t="s">
        <v>11329</v>
      </c>
      <c r="L1278" s="1" t="s">
        <v>1276</v>
      </c>
      <c r="M1278" s="1" t="s">
        <v>12605</v>
      </c>
      <c r="N1278" s="1" t="s">
        <v>13001</v>
      </c>
      <c r="O1278" s="1" t="s">
        <v>1276</v>
      </c>
      <c r="P1278" s="1" t="s">
        <v>13006</v>
      </c>
      <c r="Q1278" s="1" t="s">
        <v>13582</v>
      </c>
      <c r="R1278" s="1" t="s">
        <v>13783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6262</v>
      </c>
      <c r="G1279" s="1" t="s">
        <v>7856</v>
      </c>
      <c r="H1279" s="1" t="s">
        <v>9356</v>
      </c>
      <c r="I1279" s="1" t="s">
        <v>10953</v>
      </c>
      <c r="J1279" s="1"/>
      <c r="K1279" s="1" t="s">
        <v>11329</v>
      </c>
      <c r="L1279" s="1" t="s">
        <v>1277</v>
      </c>
      <c r="M1279" s="1" t="s">
        <v>12606</v>
      </c>
      <c r="N1279" s="1" t="s">
        <v>13001</v>
      </c>
      <c r="O1279" s="1" t="s">
        <v>1277</v>
      </c>
      <c r="P1279" s="1" t="s">
        <v>13006</v>
      </c>
      <c r="Q1279" s="1" t="s">
        <v>13583</v>
      </c>
      <c r="R1279" s="1" t="s">
        <v>13783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6263</v>
      </c>
      <c r="G1280" s="1" t="s">
        <v>7857</v>
      </c>
      <c r="H1280" s="1" t="s">
        <v>9353</v>
      </c>
      <c r="I1280" s="1" t="s">
        <v>10954</v>
      </c>
      <c r="J1280" s="1"/>
      <c r="K1280" s="1" t="s">
        <v>11329</v>
      </c>
      <c r="L1280" s="1" t="s">
        <v>1278</v>
      </c>
      <c r="M1280" s="1" t="s">
        <v>12607</v>
      </c>
      <c r="N1280" s="1" t="s">
        <v>13001</v>
      </c>
      <c r="O1280" s="1" t="s">
        <v>1278</v>
      </c>
      <c r="P1280" s="1" t="s">
        <v>13006</v>
      </c>
      <c r="Q1280" s="1" t="s">
        <v>13580</v>
      </c>
      <c r="R1280" s="1" t="s">
        <v>13783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6264</v>
      </c>
      <c r="G1281" s="1" t="s">
        <v>7858</v>
      </c>
      <c r="H1281" s="1" t="s">
        <v>9357</v>
      </c>
      <c r="I1281" s="1" t="s">
        <v>10955</v>
      </c>
      <c r="J1281" s="1"/>
      <c r="K1281" s="1" t="s">
        <v>11329</v>
      </c>
      <c r="L1281" s="1" t="s">
        <v>1279</v>
      </c>
      <c r="M1281" s="1" t="s">
        <v>12608</v>
      </c>
      <c r="N1281" s="1" t="s">
        <v>13001</v>
      </c>
      <c r="O1281" s="1" t="s">
        <v>1279</v>
      </c>
      <c r="P1281" s="1" t="s">
        <v>13006</v>
      </c>
      <c r="Q1281" s="1" t="s">
        <v>13584</v>
      </c>
      <c r="R1281" s="1" t="s">
        <v>13783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6265</v>
      </c>
      <c r="G1282" s="1" t="s">
        <v>7859</v>
      </c>
      <c r="H1282" s="1" t="s">
        <v>9358</v>
      </c>
      <c r="I1282" s="1" t="s">
        <v>10956</v>
      </c>
      <c r="J1282" s="1"/>
      <c r="K1282" s="1" t="s">
        <v>11329</v>
      </c>
      <c r="L1282" s="1" t="s">
        <v>1280</v>
      </c>
      <c r="M1282" s="1" t="s">
        <v>12609</v>
      </c>
      <c r="N1282" s="1" t="s">
        <v>13001</v>
      </c>
      <c r="O1282" s="1" t="s">
        <v>1280</v>
      </c>
      <c r="P1282" s="1" t="s">
        <v>13006</v>
      </c>
      <c r="Q1282" s="1" t="s">
        <v>13585</v>
      </c>
      <c r="R1282" s="1" t="s">
        <v>13783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6266</v>
      </c>
      <c r="G1283" s="1" t="s">
        <v>7860</v>
      </c>
      <c r="H1283" s="1" t="s">
        <v>9359</v>
      </c>
      <c r="I1283" s="1" t="s">
        <v>10957</v>
      </c>
      <c r="J1283" s="1"/>
      <c r="K1283" s="1" t="s">
        <v>11329</v>
      </c>
      <c r="L1283" s="1" t="s">
        <v>1281</v>
      </c>
      <c r="M1283" s="1" t="s">
        <v>12610</v>
      </c>
      <c r="N1283" s="1" t="s">
        <v>13001</v>
      </c>
      <c r="O1283" s="1" t="s">
        <v>1281</v>
      </c>
      <c r="P1283" s="1" t="s">
        <v>13006</v>
      </c>
      <c r="Q1283" s="1" t="s">
        <v>13586</v>
      </c>
      <c r="R1283" s="1" t="s">
        <v>13783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6267</v>
      </c>
      <c r="G1284" s="1" t="s">
        <v>7861</v>
      </c>
      <c r="H1284" s="1" t="s">
        <v>9360</v>
      </c>
      <c r="I1284" s="1" t="s">
        <v>10074</v>
      </c>
      <c r="J1284" s="1"/>
      <c r="K1284" s="1" t="s">
        <v>11329</v>
      </c>
      <c r="L1284" s="1" t="s">
        <v>1282</v>
      </c>
      <c r="M1284" s="1" t="s">
        <v>12611</v>
      </c>
      <c r="N1284" s="1" t="s">
        <v>13001</v>
      </c>
      <c r="O1284" s="1" t="s">
        <v>1282</v>
      </c>
      <c r="P1284" s="1" t="s">
        <v>13006</v>
      </c>
      <c r="Q1284" s="1" t="s">
        <v>13587</v>
      </c>
      <c r="R1284" s="1" t="s">
        <v>13783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6268</v>
      </c>
      <c r="G1285" s="1" t="s">
        <v>7862</v>
      </c>
      <c r="H1285" s="1" t="s">
        <v>9361</v>
      </c>
      <c r="I1285" s="1" t="s">
        <v>10958</v>
      </c>
      <c r="J1285" s="1"/>
      <c r="K1285" s="1" t="s">
        <v>11329</v>
      </c>
      <c r="L1285" s="1" t="s">
        <v>1283</v>
      </c>
      <c r="M1285" s="1" t="s">
        <v>12612</v>
      </c>
      <c r="N1285" s="1" t="s">
        <v>13001</v>
      </c>
      <c r="O1285" s="1" t="s">
        <v>1283</v>
      </c>
      <c r="P1285" s="1" t="s">
        <v>13006</v>
      </c>
      <c r="Q1285" s="1" t="s">
        <v>13588</v>
      </c>
      <c r="R1285" s="1" t="s">
        <v>13783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6269</v>
      </c>
      <c r="G1286" s="1" t="s">
        <v>7863</v>
      </c>
      <c r="H1286" s="1" t="s">
        <v>9362</v>
      </c>
      <c r="I1286" s="1" t="s">
        <v>10959</v>
      </c>
      <c r="J1286" s="1"/>
      <c r="K1286" s="1" t="s">
        <v>11329</v>
      </c>
      <c r="L1286" s="1" t="s">
        <v>1284</v>
      </c>
      <c r="M1286" s="1" t="s">
        <v>12613</v>
      </c>
      <c r="N1286" s="1" t="s">
        <v>13001</v>
      </c>
      <c r="O1286" s="1" t="s">
        <v>1284</v>
      </c>
      <c r="P1286" s="1" t="s">
        <v>13006</v>
      </c>
      <c r="Q1286" s="1" t="s">
        <v>13589</v>
      </c>
      <c r="R1286" s="1" t="s">
        <v>13783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6270</v>
      </c>
      <c r="G1287" s="1" t="s">
        <v>7864</v>
      </c>
      <c r="H1287" s="1" t="s">
        <v>9363</v>
      </c>
      <c r="I1287" s="1" t="s">
        <v>10960</v>
      </c>
      <c r="J1287" s="1"/>
      <c r="K1287" s="1" t="s">
        <v>11329</v>
      </c>
      <c r="L1287" s="1" t="s">
        <v>1285</v>
      </c>
      <c r="M1287" s="1" t="s">
        <v>12614</v>
      </c>
      <c r="N1287" s="1" t="s">
        <v>13001</v>
      </c>
      <c r="O1287" s="1" t="s">
        <v>1285</v>
      </c>
      <c r="P1287" s="1" t="s">
        <v>13006</v>
      </c>
      <c r="Q1287" s="1" t="s">
        <v>13590</v>
      </c>
      <c r="R1287" s="1" t="s">
        <v>13783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6271</v>
      </c>
      <c r="G1288" s="1" t="s">
        <v>7865</v>
      </c>
      <c r="H1288" s="1" t="s">
        <v>9364</v>
      </c>
      <c r="I1288" s="1" t="s">
        <v>10961</v>
      </c>
      <c r="J1288" s="1"/>
      <c r="K1288" s="1" t="s">
        <v>11329</v>
      </c>
      <c r="L1288" s="1" t="s">
        <v>1286</v>
      </c>
      <c r="M1288" s="1" t="s">
        <v>12615</v>
      </c>
      <c r="N1288" s="1" t="s">
        <v>13001</v>
      </c>
      <c r="O1288" s="1" t="s">
        <v>1286</v>
      </c>
      <c r="P1288" s="1" t="s">
        <v>13006</v>
      </c>
      <c r="Q1288" s="1" t="s">
        <v>13591</v>
      </c>
      <c r="R1288" s="1" t="s">
        <v>13783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4674</v>
      </c>
      <c r="G1289" s="1" t="s">
        <v>7866</v>
      </c>
      <c r="H1289" s="1" t="s">
        <v>9365</v>
      </c>
      <c r="I1289" s="1" t="s">
        <v>10962</v>
      </c>
      <c r="J1289" s="1"/>
      <c r="K1289" s="1" t="s">
        <v>11329</v>
      </c>
      <c r="L1289" s="1" t="s">
        <v>1287</v>
      </c>
      <c r="M1289" s="1" t="s">
        <v>12616</v>
      </c>
      <c r="N1289" s="1" t="s">
        <v>13001</v>
      </c>
      <c r="O1289" s="1" t="s">
        <v>1287</v>
      </c>
      <c r="P1289" s="1" t="s">
        <v>13006</v>
      </c>
      <c r="Q1289" s="1" t="s">
        <v>13592</v>
      </c>
      <c r="R1289" s="1" t="s">
        <v>13783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6272</v>
      </c>
      <c r="G1290" s="1" t="s">
        <v>4675</v>
      </c>
      <c r="H1290" s="1" t="s">
        <v>9366</v>
      </c>
      <c r="I1290" s="1" t="s">
        <v>10963</v>
      </c>
      <c r="J1290" s="1"/>
      <c r="K1290" s="1" t="s">
        <v>11329</v>
      </c>
      <c r="L1290" s="1" t="s">
        <v>1288</v>
      </c>
      <c r="M1290" s="1" t="s">
        <v>12617</v>
      </c>
      <c r="N1290" s="1" t="s">
        <v>13001</v>
      </c>
      <c r="O1290" s="1" t="s">
        <v>1288</v>
      </c>
      <c r="P1290" s="1" t="s">
        <v>13006</v>
      </c>
      <c r="Q1290" s="1" t="s">
        <v>13593</v>
      </c>
      <c r="R1290" s="1" t="s">
        <v>13783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6273</v>
      </c>
      <c r="G1291" s="1" t="s">
        <v>7867</v>
      </c>
      <c r="H1291" s="1" t="s">
        <v>9367</v>
      </c>
      <c r="I1291" s="1" t="s">
        <v>10964</v>
      </c>
      <c r="J1291" s="1"/>
      <c r="K1291" s="1" t="s">
        <v>11329</v>
      </c>
      <c r="L1291" s="1" t="s">
        <v>1289</v>
      </c>
      <c r="M1291" s="1" t="s">
        <v>12618</v>
      </c>
      <c r="N1291" s="1" t="s">
        <v>13001</v>
      </c>
      <c r="O1291" s="1" t="s">
        <v>1289</v>
      </c>
      <c r="P1291" s="1" t="s">
        <v>13006</v>
      </c>
      <c r="Q1291" s="1" t="s">
        <v>13594</v>
      </c>
      <c r="R1291" s="1" t="s">
        <v>13783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6274</v>
      </c>
      <c r="G1292" s="1" t="s">
        <v>7868</v>
      </c>
      <c r="H1292" s="1" t="s">
        <v>4677</v>
      </c>
      <c r="I1292" s="1" t="s">
        <v>10965</v>
      </c>
      <c r="J1292" s="1"/>
      <c r="K1292" s="1" t="s">
        <v>11329</v>
      </c>
      <c r="L1292" s="1" t="s">
        <v>1290</v>
      </c>
      <c r="M1292" s="1" t="s">
        <v>12619</v>
      </c>
      <c r="N1292" s="1" t="s">
        <v>13001</v>
      </c>
      <c r="O1292" s="1" t="s">
        <v>1290</v>
      </c>
      <c r="P1292" s="1" t="s">
        <v>13006</v>
      </c>
      <c r="Q1292" s="1" t="s">
        <v>13595</v>
      </c>
      <c r="R1292" s="1" t="s">
        <v>13783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6275</v>
      </c>
      <c r="G1293" s="1" t="s">
        <v>7869</v>
      </c>
      <c r="H1293" s="1" t="s">
        <v>9368</v>
      </c>
      <c r="I1293" s="1" t="s">
        <v>10966</v>
      </c>
      <c r="J1293" s="1"/>
      <c r="K1293" s="1" t="s">
        <v>11329</v>
      </c>
      <c r="L1293" s="1" t="s">
        <v>1291</v>
      </c>
      <c r="M1293" s="1" t="s">
        <v>12620</v>
      </c>
      <c r="N1293" s="1" t="s">
        <v>13001</v>
      </c>
      <c r="O1293" s="1" t="s">
        <v>1291</v>
      </c>
      <c r="P1293" s="1" t="s">
        <v>13006</v>
      </c>
      <c r="Q1293" s="1" t="s">
        <v>13596</v>
      </c>
      <c r="R1293" s="1" t="s">
        <v>13783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6276</v>
      </c>
      <c r="G1294" s="1" t="s">
        <v>7870</v>
      </c>
      <c r="H1294" s="1" t="s">
        <v>9369</v>
      </c>
      <c r="I1294" s="1" t="s">
        <v>10967</v>
      </c>
      <c r="J1294" s="1"/>
      <c r="K1294" s="1" t="s">
        <v>11329</v>
      </c>
      <c r="L1294" s="1" t="s">
        <v>1292</v>
      </c>
      <c r="M1294" s="1" t="s">
        <v>12621</v>
      </c>
      <c r="N1294" s="1" t="s">
        <v>13001</v>
      </c>
      <c r="O1294" s="1" t="s">
        <v>1292</v>
      </c>
      <c r="P1294" s="1" t="s">
        <v>13006</v>
      </c>
      <c r="Q1294" s="1" t="s">
        <v>13597</v>
      </c>
      <c r="R1294" s="1" t="s">
        <v>13783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6277</v>
      </c>
      <c r="G1295" s="1" t="s">
        <v>7871</v>
      </c>
      <c r="H1295" s="1" t="s">
        <v>9370</v>
      </c>
      <c r="I1295" s="1" t="s">
        <v>10968</v>
      </c>
      <c r="J1295" s="1"/>
      <c r="K1295" s="1" t="s">
        <v>11329</v>
      </c>
      <c r="L1295" s="1" t="s">
        <v>1293</v>
      </c>
      <c r="M1295" s="1" t="s">
        <v>12622</v>
      </c>
      <c r="N1295" s="1" t="s">
        <v>13001</v>
      </c>
      <c r="O1295" s="1" t="s">
        <v>1293</v>
      </c>
      <c r="P1295" s="1" t="s">
        <v>13006</v>
      </c>
      <c r="Q1295" s="1" t="s">
        <v>13598</v>
      </c>
      <c r="R1295" s="1" t="s">
        <v>13783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6278</v>
      </c>
      <c r="G1296" s="1" t="s">
        <v>7872</v>
      </c>
      <c r="H1296" s="1" t="s">
        <v>9371</v>
      </c>
      <c r="I1296" s="1" t="s">
        <v>10969</v>
      </c>
      <c r="J1296" s="1"/>
      <c r="K1296" s="1" t="s">
        <v>11329</v>
      </c>
      <c r="L1296" s="1" t="s">
        <v>1294</v>
      </c>
      <c r="M1296" s="1" t="s">
        <v>12623</v>
      </c>
      <c r="N1296" s="1" t="s">
        <v>13001</v>
      </c>
      <c r="O1296" s="1" t="s">
        <v>1294</v>
      </c>
      <c r="P1296" s="1" t="s">
        <v>13006</v>
      </c>
      <c r="Q1296" s="1" t="s">
        <v>13599</v>
      </c>
      <c r="R1296" s="1" t="s">
        <v>13783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6279</v>
      </c>
      <c r="G1297" s="1" t="s">
        <v>7873</v>
      </c>
      <c r="H1297" s="1" t="s">
        <v>9372</v>
      </c>
      <c r="I1297" s="1" t="s">
        <v>10970</v>
      </c>
      <c r="J1297" s="1"/>
      <c r="K1297" s="1" t="s">
        <v>11329</v>
      </c>
      <c r="L1297" s="1" t="s">
        <v>1295</v>
      </c>
      <c r="M1297" s="1" t="s">
        <v>12624</v>
      </c>
      <c r="N1297" s="1" t="s">
        <v>13001</v>
      </c>
      <c r="O1297" s="1" t="s">
        <v>1295</v>
      </c>
      <c r="P1297" s="1" t="s">
        <v>13006</v>
      </c>
      <c r="Q1297" s="1" t="s">
        <v>13600</v>
      </c>
      <c r="R1297" s="1" t="s">
        <v>13783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6280</v>
      </c>
      <c r="G1298" s="1" t="s">
        <v>7874</v>
      </c>
      <c r="H1298" s="1" t="s">
        <v>9373</v>
      </c>
      <c r="I1298" s="1" t="s">
        <v>10971</v>
      </c>
      <c r="J1298" s="1"/>
      <c r="K1298" s="1" t="s">
        <v>11329</v>
      </c>
      <c r="L1298" s="1" t="s">
        <v>1296</v>
      </c>
      <c r="M1298" s="1" t="s">
        <v>12625</v>
      </c>
      <c r="N1298" s="1" t="s">
        <v>13001</v>
      </c>
      <c r="O1298" s="1" t="s">
        <v>1296</v>
      </c>
      <c r="P1298" s="1" t="s">
        <v>13006</v>
      </c>
      <c r="Q1298" s="1" t="s">
        <v>13601</v>
      </c>
      <c r="R1298" s="1" t="s">
        <v>13783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6281</v>
      </c>
      <c r="G1299" s="1" t="s">
        <v>7875</v>
      </c>
      <c r="H1299" s="1" t="s">
        <v>9374</v>
      </c>
      <c r="I1299" s="1" t="s">
        <v>10972</v>
      </c>
      <c r="J1299" s="1"/>
      <c r="K1299" s="1" t="s">
        <v>11329</v>
      </c>
      <c r="L1299" s="1" t="s">
        <v>1297</v>
      </c>
      <c r="M1299" s="1" t="s">
        <v>12626</v>
      </c>
      <c r="N1299" s="1" t="s">
        <v>13001</v>
      </c>
      <c r="O1299" s="1" t="s">
        <v>1297</v>
      </c>
      <c r="P1299" s="1" t="s">
        <v>13006</v>
      </c>
      <c r="Q1299" s="1" t="s">
        <v>13602</v>
      </c>
      <c r="R1299" s="1" t="s">
        <v>13783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7876</v>
      </c>
      <c r="H1300" s="1" t="s">
        <v>9375</v>
      </c>
      <c r="I1300" s="1" t="s">
        <v>10973</v>
      </c>
      <c r="J1300" s="1"/>
      <c r="K1300" s="1" t="s">
        <v>11329</v>
      </c>
      <c r="L1300" s="1" t="s">
        <v>1298</v>
      </c>
      <c r="M1300" s="1" t="s">
        <v>12627</v>
      </c>
      <c r="N1300" s="1" t="s">
        <v>13001</v>
      </c>
      <c r="O1300" s="1" t="s">
        <v>1298</v>
      </c>
      <c r="P1300" s="1" t="s">
        <v>13006</v>
      </c>
      <c r="Q1300" s="1" t="s">
        <v>13603</v>
      </c>
      <c r="R1300" s="1" t="s">
        <v>13783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6282</v>
      </c>
      <c r="G1301" s="1" t="s">
        <v>7877</v>
      </c>
      <c r="H1301" s="1" t="s">
        <v>9376</v>
      </c>
      <c r="I1301" s="1" t="s">
        <v>10380</v>
      </c>
      <c r="J1301" s="1"/>
      <c r="K1301" s="1" t="s">
        <v>11329</v>
      </c>
      <c r="L1301" s="1" t="s">
        <v>1299</v>
      </c>
      <c r="M1301" s="1" t="s">
        <v>12628</v>
      </c>
      <c r="N1301" s="1" t="s">
        <v>13001</v>
      </c>
      <c r="O1301" s="1" t="s">
        <v>1299</v>
      </c>
      <c r="P1301" s="1" t="s">
        <v>13006</v>
      </c>
      <c r="Q1301" s="1" t="s">
        <v>13604</v>
      </c>
      <c r="R1301" s="1" t="s">
        <v>13783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6283</v>
      </c>
      <c r="G1302" s="1" t="s">
        <v>7878</v>
      </c>
      <c r="H1302" s="1" t="s">
        <v>9377</v>
      </c>
      <c r="I1302" s="1" t="s">
        <v>10974</v>
      </c>
      <c r="J1302" s="1"/>
      <c r="K1302" s="1" t="s">
        <v>11329</v>
      </c>
      <c r="L1302" s="1" t="s">
        <v>1300</v>
      </c>
      <c r="M1302" s="1" t="s">
        <v>12629</v>
      </c>
      <c r="N1302" s="1" t="s">
        <v>13001</v>
      </c>
      <c r="O1302" s="1" t="s">
        <v>1300</v>
      </c>
      <c r="P1302" s="1" t="s">
        <v>13006</v>
      </c>
      <c r="Q1302" s="1" t="s">
        <v>13605</v>
      </c>
      <c r="R1302" s="1" t="s">
        <v>13783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6284</v>
      </c>
      <c r="G1303" s="1" t="s">
        <v>4688</v>
      </c>
      <c r="H1303" s="1" t="s">
        <v>9378</v>
      </c>
      <c r="I1303" s="1" t="s">
        <v>10975</v>
      </c>
      <c r="J1303" s="1"/>
      <c r="K1303" s="1" t="s">
        <v>11329</v>
      </c>
      <c r="L1303" s="1" t="s">
        <v>1301</v>
      </c>
      <c r="M1303" s="1" t="s">
        <v>12630</v>
      </c>
      <c r="N1303" s="1" t="s">
        <v>13001</v>
      </c>
      <c r="O1303" s="1" t="s">
        <v>1301</v>
      </c>
      <c r="P1303" s="1" t="s">
        <v>13006</v>
      </c>
      <c r="Q1303" s="1" t="s">
        <v>13606</v>
      </c>
      <c r="R1303" s="1" t="s">
        <v>13783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6285</v>
      </c>
      <c r="G1304" s="1" t="s">
        <v>7879</v>
      </c>
      <c r="H1304" s="1" t="s">
        <v>9379</v>
      </c>
      <c r="I1304" s="1" t="s">
        <v>10976</v>
      </c>
      <c r="J1304" s="1"/>
      <c r="K1304" s="1" t="s">
        <v>11329</v>
      </c>
      <c r="L1304" s="1" t="s">
        <v>1302</v>
      </c>
      <c r="M1304" s="1" t="s">
        <v>12631</v>
      </c>
      <c r="N1304" s="1" t="s">
        <v>13001</v>
      </c>
      <c r="O1304" s="1" t="s">
        <v>1302</v>
      </c>
      <c r="P1304" s="1" t="s">
        <v>13006</v>
      </c>
      <c r="Q1304" s="1" t="s">
        <v>13607</v>
      </c>
      <c r="R1304" s="1" t="s">
        <v>13783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6286</v>
      </c>
      <c r="G1305" s="1" t="s">
        <v>7880</v>
      </c>
      <c r="H1305" s="1" t="s">
        <v>9380</v>
      </c>
      <c r="I1305" s="1" t="s">
        <v>10729</v>
      </c>
      <c r="J1305" s="1"/>
      <c r="K1305" s="1" t="s">
        <v>11329</v>
      </c>
      <c r="L1305" s="1" t="s">
        <v>1303</v>
      </c>
      <c r="M1305" s="1" t="s">
        <v>12632</v>
      </c>
      <c r="N1305" s="1" t="s">
        <v>13001</v>
      </c>
      <c r="O1305" s="1" t="s">
        <v>1303</v>
      </c>
      <c r="P1305" s="1" t="s">
        <v>13006</v>
      </c>
      <c r="Q1305" s="1" t="s">
        <v>13608</v>
      </c>
      <c r="R1305" s="1" t="s">
        <v>13783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6287</v>
      </c>
      <c r="G1306" s="1" t="s">
        <v>7881</v>
      </c>
      <c r="H1306" s="1" t="s">
        <v>9381</v>
      </c>
      <c r="I1306" s="1" t="s">
        <v>10977</v>
      </c>
      <c r="J1306" s="1"/>
      <c r="K1306" s="1" t="s">
        <v>11329</v>
      </c>
      <c r="L1306" s="1" t="s">
        <v>1304</v>
      </c>
      <c r="M1306" s="1" t="s">
        <v>12633</v>
      </c>
      <c r="N1306" s="1" t="s">
        <v>13001</v>
      </c>
      <c r="O1306" s="1" t="s">
        <v>1304</v>
      </c>
      <c r="P1306" s="1" t="s">
        <v>13006</v>
      </c>
      <c r="Q1306" s="1" t="s">
        <v>13609</v>
      </c>
      <c r="R1306" s="1" t="s">
        <v>13783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6288</v>
      </c>
      <c r="G1307" s="1" t="s">
        <v>7882</v>
      </c>
      <c r="H1307" s="1" t="s">
        <v>9382</v>
      </c>
      <c r="I1307" s="1" t="s">
        <v>10978</v>
      </c>
      <c r="J1307" s="1"/>
      <c r="K1307" s="1" t="s">
        <v>11329</v>
      </c>
      <c r="L1307" s="1" t="s">
        <v>1305</v>
      </c>
      <c r="M1307" s="1" t="s">
        <v>12634</v>
      </c>
      <c r="N1307" s="1" t="s">
        <v>13001</v>
      </c>
      <c r="O1307" s="1" t="s">
        <v>1305</v>
      </c>
      <c r="P1307" s="1" t="s">
        <v>13006</v>
      </c>
      <c r="Q1307" s="1" t="s">
        <v>13610</v>
      </c>
      <c r="R1307" s="1" t="s">
        <v>13783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6289</v>
      </c>
      <c r="G1308" s="1" t="s">
        <v>7883</v>
      </c>
      <c r="H1308" s="1" t="s">
        <v>9383</v>
      </c>
      <c r="I1308" s="1" t="s">
        <v>10979</v>
      </c>
      <c r="J1308" s="1"/>
      <c r="K1308" s="1" t="s">
        <v>11329</v>
      </c>
      <c r="L1308" s="1" t="s">
        <v>1306</v>
      </c>
      <c r="M1308" s="1" t="s">
        <v>12635</v>
      </c>
      <c r="N1308" s="1" t="s">
        <v>13001</v>
      </c>
      <c r="O1308" s="1" t="s">
        <v>1306</v>
      </c>
      <c r="P1308" s="1" t="s">
        <v>13006</v>
      </c>
      <c r="Q1308" s="1" t="s">
        <v>13611</v>
      </c>
      <c r="R1308" s="1" t="s">
        <v>13783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6290</v>
      </c>
      <c r="G1309" s="1" t="s">
        <v>7884</v>
      </c>
      <c r="H1309" s="1" t="s">
        <v>9384</v>
      </c>
      <c r="I1309" s="1" t="s">
        <v>10980</v>
      </c>
      <c r="J1309" s="1"/>
      <c r="K1309" s="1" t="s">
        <v>11329</v>
      </c>
      <c r="L1309" s="1" t="s">
        <v>1307</v>
      </c>
      <c r="M1309" s="1" t="s">
        <v>12636</v>
      </c>
      <c r="N1309" s="1" t="s">
        <v>13001</v>
      </c>
      <c r="O1309" s="1" t="s">
        <v>1307</v>
      </c>
      <c r="P1309" s="1" t="s">
        <v>13006</v>
      </c>
      <c r="Q1309" s="1" t="s">
        <v>13612</v>
      </c>
      <c r="R1309" s="1" t="s">
        <v>13783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6291</v>
      </c>
      <c r="G1310" s="1" t="s">
        <v>7885</v>
      </c>
      <c r="H1310" s="1" t="s">
        <v>9385</v>
      </c>
      <c r="I1310" s="1" t="s">
        <v>10981</v>
      </c>
      <c r="J1310" s="1"/>
      <c r="K1310" s="1" t="s">
        <v>11329</v>
      </c>
      <c r="L1310" s="1" t="s">
        <v>1308</v>
      </c>
      <c r="M1310" s="1" t="s">
        <v>12637</v>
      </c>
      <c r="N1310" s="1" t="s">
        <v>13001</v>
      </c>
      <c r="O1310" s="1" t="s">
        <v>1308</v>
      </c>
      <c r="P1310" s="1" t="s">
        <v>13006</v>
      </c>
      <c r="Q1310" s="1" t="s">
        <v>13613</v>
      </c>
      <c r="R1310" s="1" t="s">
        <v>13783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7886</v>
      </c>
      <c r="H1311" s="1" t="s">
        <v>9386</v>
      </c>
      <c r="I1311" s="1" t="s">
        <v>10982</v>
      </c>
      <c r="J1311" s="1"/>
      <c r="K1311" s="1" t="s">
        <v>11329</v>
      </c>
      <c r="L1311" s="1" t="s">
        <v>1309</v>
      </c>
      <c r="M1311" s="1" t="s">
        <v>12638</v>
      </c>
      <c r="N1311" s="1" t="s">
        <v>13001</v>
      </c>
      <c r="O1311" s="1" t="s">
        <v>1309</v>
      </c>
      <c r="P1311" s="1" t="s">
        <v>13006</v>
      </c>
      <c r="Q1311" s="1" t="s">
        <v>13614</v>
      </c>
      <c r="R1311" s="1" t="s">
        <v>13783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6292</v>
      </c>
      <c r="G1312" s="1" t="s">
        <v>7887</v>
      </c>
      <c r="H1312" s="1" t="s">
        <v>9387</v>
      </c>
      <c r="I1312" s="1" t="s">
        <v>10983</v>
      </c>
      <c r="J1312" s="1"/>
      <c r="K1312" s="1" t="s">
        <v>11329</v>
      </c>
      <c r="L1312" s="1" t="s">
        <v>1310</v>
      </c>
      <c r="M1312" s="1" t="s">
        <v>12639</v>
      </c>
      <c r="N1312" s="1" t="s">
        <v>13001</v>
      </c>
      <c r="O1312" s="1" t="s">
        <v>1310</v>
      </c>
      <c r="P1312" s="1" t="s">
        <v>13006</v>
      </c>
      <c r="Q1312" s="1" t="s">
        <v>13615</v>
      </c>
      <c r="R1312" s="1" t="s">
        <v>13783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6293</v>
      </c>
      <c r="G1313" s="1" t="s">
        <v>7888</v>
      </c>
      <c r="H1313" s="1" t="s">
        <v>9388</v>
      </c>
      <c r="I1313" s="1" t="s">
        <v>10984</v>
      </c>
      <c r="J1313" s="1"/>
      <c r="K1313" s="1" t="s">
        <v>11329</v>
      </c>
      <c r="L1313" s="1" t="s">
        <v>1311</v>
      </c>
      <c r="M1313" s="1" t="s">
        <v>12640</v>
      </c>
      <c r="N1313" s="1" t="s">
        <v>13001</v>
      </c>
      <c r="O1313" s="1" t="s">
        <v>1311</v>
      </c>
      <c r="P1313" s="1" t="s">
        <v>13006</v>
      </c>
      <c r="Q1313" s="1" t="s">
        <v>13616</v>
      </c>
      <c r="R1313" s="1" t="s">
        <v>13783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6294</v>
      </c>
      <c r="G1314" s="1" t="s">
        <v>7889</v>
      </c>
      <c r="H1314" s="1" t="s">
        <v>9389</v>
      </c>
      <c r="I1314" s="1" t="s">
        <v>10985</v>
      </c>
      <c r="J1314" s="1"/>
      <c r="K1314" s="1" t="s">
        <v>11329</v>
      </c>
      <c r="L1314" s="1" t="s">
        <v>1312</v>
      </c>
      <c r="M1314" s="1" t="s">
        <v>12641</v>
      </c>
      <c r="N1314" s="1" t="s">
        <v>13001</v>
      </c>
      <c r="O1314" s="1" t="s">
        <v>1312</v>
      </c>
      <c r="P1314" s="1" t="s">
        <v>13006</v>
      </c>
      <c r="Q1314" s="1" t="s">
        <v>13617</v>
      </c>
      <c r="R1314" s="1" t="s">
        <v>13783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6295</v>
      </c>
      <c r="G1315" s="1" t="s">
        <v>7890</v>
      </c>
      <c r="H1315" s="1" t="s">
        <v>9390</v>
      </c>
      <c r="I1315" s="1" t="s">
        <v>10986</v>
      </c>
      <c r="J1315" s="1"/>
      <c r="K1315" s="1" t="s">
        <v>11329</v>
      </c>
      <c r="L1315" s="1" t="s">
        <v>1313</v>
      </c>
      <c r="M1315" s="1" t="s">
        <v>12642</v>
      </c>
      <c r="N1315" s="1" t="s">
        <v>13001</v>
      </c>
      <c r="O1315" s="1" t="s">
        <v>1313</v>
      </c>
      <c r="P1315" s="1" t="s">
        <v>13006</v>
      </c>
      <c r="Q1315" s="1" t="s">
        <v>13618</v>
      </c>
      <c r="R1315" s="1" t="s">
        <v>13783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6296</v>
      </c>
      <c r="G1316" s="1" t="s">
        <v>7891</v>
      </c>
      <c r="H1316" s="1" t="s">
        <v>9391</v>
      </c>
      <c r="I1316" s="1" t="s">
        <v>10987</v>
      </c>
      <c r="J1316" s="1"/>
      <c r="K1316" s="1" t="s">
        <v>11329</v>
      </c>
      <c r="L1316" s="1" t="s">
        <v>1314</v>
      </c>
      <c r="M1316" s="1" t="s">
        <v>12643</v>
      </c>
      <c r="N1316" s="1" t="s">
        <v>13001</v>
      </c>
      <c r="O1316" s="1" t="s">
        <v>1314</v>
      </c>
      <c r="P1316" s="1" t="s">
        <v>13007</v>
      </c>
      <c r="Q1316" s="1" t="s">
        <v>13007</v>
      </c>
      <c r="R1316" s="1" t="s">
        <v>13783</v>
      </c>
      <c r="S1316" s="1" t="s">
        <v>1314</v>
      </c>
      <c r="T1316" s="1"/>
      <c r="U1316" s="1" t="s">
        <v>13790</v>
      </c>
      <c r="V1316" s="1" t="s">
        <v>13791</v>
      </c>
      <c r="W1316" s="1" t="s">
        <v>1314</v>
      </c>
      <c r="X1316" s="1"/>
      <c r="Y1316" t="s">
        <v>13795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6297</v>
      </c>
      <c r="G1317" s="1" t="s">
        <v>7892</v>
      </c>
      <c r="H1317" s="1" t="s">
        <v>9392</v>
      </c>
      <c r="I1317" s="1" t="s">
        <v>10988</v>
      </c>
      <c r="J1317" s="1"/>
      <c r="K1317" s="1" t="s">
        <v>11329</v>
      </c>
      <c r="L1317" s="1" t="s">
        <v>1315</v>
      </c>
      <c r="M1317" s="1" t="s">
        <v>12644</v>
      </c>
      <c r="N1317" s="1" t="s">
        <v>13001</v>
      </c>
      <c r="O1317" s="1" t="s">
        <v>1315</v>
      </c>
      <c r="P1317" s="1" t="s">
        <v>13007</v>
      </c>
      <c r="Q1317" s="1" t="s">
        <v>13007</v>
      </c>
      <c r="R1317" s="1" t="s">
        <v>13783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6298</v>
      </c>
      <c r="G1318" s="1" t="s">
        <v>7893</v>
      </c>
      <c r="H1318" s="1" t="s">
        <v>9393</v>
      </c>
      <c r="I1318" s="1" t="s">
        <v>10989</v>
      </c>
      <c r="J1318" s="1"/>
      <c r="K1318" s="1" t="s">
        <v>11329</v>
      </c>
      <c r="L1318" s="1" t="s">
        <v>1316</v>
      </c>
      <c r="M1318" s="1" t="s">
        <v>12645</v>
      </c>
      <c r="N1318" s="1" t="s">
        <v>13001</v>
      </c>
      <c r="O1318" s="1" t="s">
        <v>1316</v>
      </c>
      <c r="P1318" s="1" t="s">
        <v>13007</v>
      </c>
      <c r="Q1318" s="1" t="s">
        <v>13007</v>
      </c>
      <c r="R1318" s="1" t="s">
        <v>13783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6299</v>
      </c>
      <c r="G1319" s="1" t="s">
        <v>7894</v>
      </c>
      <c r="H1319" s="1" t="s">
        <v>9394</v>
      </c>
      <c r="I1319" s="1" t="s">
        <v>10990</v>
      </c>
      <c r="J1319" s="1"/>
      <c r="K1319" s="1" t="s">
        <v>11329</v>
      </c>
      <c r="L1319" s="1" t="s">
        <v>1317</v>
      </c>
      <c r="M1319" s="1" t="s">
        <v>12646</v>
      </c>
      <c r="N1319" s="1" t="s">
        <v>13001</v>
      </c>
      <c r="O1319" s="1" t="s">
        <v>1317</v>
      </c>
      <c r="P1319" s="1" t="s">
        <v>13007</v>
      </c>
      <c r="Q1319" s="1" t="s">
        <v>13007</v>
      </c>
      <c r="R1319" s="1" t="s">
        <v>13783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6300</v>
      </c>
      <c r="G1320" s="1" t="s">
        <v>7895</v>
      </c>
      <c r="H1320" s="1" t="s">
        <v>9395</v>
      </c>
      <c r="I1320" s="1" t="s">
        <v>10991</v>
      </c>
      <c r="J1320" s="1"/>
      <c r="K1320" s="1" t="s">
        <v>11329</v>
      </c>
      <c r="L1320" s="1" t="s">
        <v>1318</v>
      </c>
      <c r="M1320" s="1" t="s">
        <v>12647</v>
      </c>
      <c r="N1320" s="1" t="s">
        <v>13001</v>
      </c>
      <c r="O1320" s="1" t="s">
        <v>1318</v>
      </c>
      <c r="P1320" s="1" t="s">
        <v>13007</v>
      </c>
      <c r="Q1320" s="1" t="s">
        <v>13007</v>
      </c>
      <c r="R1320" s="1" t="s">
        <v>13783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6301</v>
      </c>
      <c r="G1321" s="1" t="s">
        <v>7896</v>
      </c>
      <c r="H1321" s="1" t="s">
        <v>9396</v>
      </c>
      <c r="I1321" s="1" t="s">
        <v>10992</v>
      </c>
      <c r="J1321" s="1"/>
      <c r="K1321" s="1" t="s">
        <v>11329</v>
      </c>
      <c r="L1321" s="1" t="s">
        <v>1319</v>
      </c>
      <c r="M1321" s="1" t="s">
        <v>12648</v>
      </c>
      <c r="N1321" s="1" t="s">
        <v>13001</v>
      </c>
      <c r="O1321" s="1" t="s">
        <v>1319</v>
      </c>
      <c r="P1321" s="1" t="s">
        <v>13007</v>
      </c>
      <c r="Q1321" s="1" t="s">
        <v>13007</v>
      </c>
      <c r="R1321" s="1" t="s">
        <v>13783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6302</v>
      </c>
      <c r="G1322" s="1" t="s">
        <v>7897</v>
      </c>
      <c r="H1322" s="1" t="s">
        <v>9397</v>
      </c>
      <c r="I1322" s="1" t="s">
        <v>10993</v>
      </c>
      <c r="J1322" s="1"/>
      <c r="K1322" s="1" t="s">
        <v>11329</v>
      </c>
      <c r="L1322" s="1" t="s">
        <v>1320</v>
      </c>
      <c r="M1322" s="1" t="s">
        <v>12649</v>
      </c>
      <c r="N1322" s="1" t="s">
        <v>13001</v>
      </c>
      <c r="O1322" s="1" t="s">
        <v>1320</v>
      </c>
      <c r="P1322" s="1" t="s">
        <v>13007</v>
      </c>
      <c r="Q1322" s="1" t="s">
        <v>13007</v>
      </c>
      <c r="R1322" s="1" t="s">
        <v>13783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6303</v>
      </c>
      <c r="G1323" s="1" t="s">
        <v>7898</v>
      </c>
      <c r="H1323" s="1" t="s">
        <v>9398</v>
      </c>
      <c r="I1323" s="1" t="s">
        <v>10994</v>
      </c>
      <c r="J1323" s="1"/>
      <c r="K1323" s="1" t="s">
        <v>11329</v>
      </c>
      <c r="L1323" s="1" t="s">
        <v>1321</v>
      </c>
      <c r="M1323" s="1" t="s">
        <v>12650</v>
      </c>
      <c r="N1323" s="1" t="s">
        <v>13001</v>
      </c>
      <c r="O1323" s="1" t="s">
        <v>1321</v>
      </c>
      <c r="P1323" s="1" t="s">
        <v>13007</v>
      </c>
      <c r="Q1323" s="1" t="s">
        <v>13007</v>
      </c>
      <c r="R1323" s="1" t="s">
        <v>13783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6304</v>
      </c>
      <c r="G1324" s="1" t="s">
        <v>7899</v>
      </c>
      <c r="H1324" s="1" t="s">
        <v>9399</v>
      </c>
      <c r="I1324" s="1" t="s">
        <v>10995</v>
      </c>
      <c r="J1324" s="1"/>
      <c r="K1324" s="1" t="s">
        <v>11329</v>
      </c>
      <c r="L1324" s="1" t="s">
        <v>1322</v>
      </c>
      <c r="M1324" s="1" t="s">
        <v>12651</v>
      </c>
      <c r="N1324" s="1" t="s">
        <v>13001</v>
      </c>
      <c r="O1324" s="1" t="s">
        <v>1322</v>
      </c>
      <c r="P1324" s="1" t="s">
        <v>13007</v>
      </c>
      <c r="Q1324" s="1" t="s">
        <v>13007</v>
      </c>
      <c r="R1324" s="1" t="s">
        <v>13783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6305</v>
      </c>
      <c r="G1325" s="1" t="s">
        <v>7900</v>
      </c>
      <c r="H1325" s="1" t="s">
        <v>9400</v>
      </c>
      <c r="I1325" s="1" t="s">
        <v>10996</v>
      </c>
      <c r="J1325" s="1"/>
      <c r="K1325" s="1" t="s">
        <v>11329</v>
      </c>
      <c r="L1325" s="1" t="s">
        <v>1323</v>
      </c>
      <c r="M1325" s="1" t="s">
        <v>12652</v>
      </c>
      <c r="N1325" s="1" t="s">
        <v>13001</v>
      </c>
      <c r="O1325" s="1" t="s">
        <v>1323</v>
      </c>
      <c r="P1325" s="1" t="s">
        <v>13007</v>
      </c>
      <c r="Q1325" s="1" t="s">
        <v>13007</v>
      </c>
      <c r="R1325" s="1" t="s">
        <v>13783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6306</v>
      </c>
      <c r="G1326" s="1" t="s">
        <v>7901</v>
      </c>
      <c r="H1326" s="1" t="s">
        <v>9401</v>
      </c>
      <c r="I1326" s="1" t="s">
        <v>10997</v>
      </c>
      <c r="J1326" s="1"/>
      <c r="K1326" s="1" t="s">
        <v>11329</v>
      </c>
      <c r="L1326" s="1" t="s">
        <v>1324</v>
      </c>
      <c r="M1326" s="1" t="s">
        <v>12653</v>
      </c>
      <c r="N1326" s="1" t="s">
        <v>13001</v>
      </c>
      <c r="O1326" s="1" t="s">
        <v>1324</v>
      </c>
      <c r="P1326" s="1" t="s">
        <v>13007</v>
      </c>
      <c r="Q1326" s="1" t="s">
        <v>13007</v>
      </c>
      <c r="R1326" s="1" t="s">
        <v>13783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6307</v>
      </c>
      <c r="G1327" s="1" t="s">
        <v>7902</v>
      </c>
      <c r="H1327" s="1" t="s">
        <v>9402</v>
      </c>
      <c r="I1327" s="1" t="s">
        <v>10998</v>
      </c>
      <c r="J1327" s="1"/>
      <c r="K1327" s="1" t="s">
        <v>11329</v>
      </c>
      <c r="L1327" s="1" t="s">
        <v>1325</v>
      </c>
      <c r="M1327" s="1" t="s">
        <v>12654</v>
      </c>
      <c r="N1327" s="1" t="s">
        <v>13001</v>
      </c>
      <c r="O1327" s="1" t="s">
        <v>1325</v>
      </c>
      <c r="P1327" s="1" t="s">
        <v>13007</v>
      </c>
      <c r="Q1327" s="1" t="s">
        <v>13007</v>
      </c>
      <c r="R1327" s="1" t="s">
        <v>13783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6308</v>
      </c>
      <c r="G1328" s="1" t="s">
        <v>7903</v>
      </c>
      <c r="H1328" s="1" t="s">
        <v>9403</v>
      </c>
      <c r="I1328" s="1" t="s">
        <v>10999</v>
      </c>
      <c r="J1328" s="1"/>
      <c r="K1328" s="1" t="s">
        <v>11329</v>
      </c>
      <c r="L1328" s="1" t="s">
        <v>1326</v>
      </c>
      <c r="M1328" s="1" t="s">
        <v>12655</v>
      </c>
      <c r="N1328" s="1" t="s">
        <v>13001</v>
      </c>
      <c r="O1328" s="1" t="s">
        <v>1326</v>
      </c>
      <c r="P1328" s="1" t="s">
        <v>13007</v>
      </c>
      <c r="Q1328" s="1" t="s">
        <v>13007</v>
      </c>
      <c r="R1328" s="1" t="s">
        <v>13783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6309</v>
      </c>
      <c r="G1329" s="1" t="s">
        <v>4714</v>
      </c>
      <c r="H1329" s="1" t="s">
        <v>9404</v>
      </c>
      <c r="I1329" s="1" t="s">
        <v>11000</v>
      </c>
      <c r="J1329" s="1"/>
      <c r="K1329" s="1" t="s">
        <v>11329</v>
      </c>
      <c r="L1329" s="1" t="s">
        <v>1327</v>
      </c>
      <c r="M1329" s="1" t="s">
        <v>12656</v>
      </c>
      <c r="N1329" s="1" t="s">
        <v>13001</v>
      </c>
      <c r="O1329" s="1" t="s">
        <v>1327</v>
      </c>
      <c r="P1329" s="1" t="s">
        <v>13007</v>
      </c>
      <c r="Q1329" s="1" t="s">
        <v>13007</v>
      </c>
      <c r="R1329" s="1" t="s">
        <v>13783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6310</v>
      </c>
      <c r="G1330" s="1" t="s">
        <v>7904</v>
      </c>
      <c r="H1330" s="1" t="s">
        <v>9405</v>
      </c>
      <c r="I1330" s="1" t="s">
        <v>11001</v>
      </c>
      <c r="J1330" s="1"/>
      <c r="K1330" s="1" t="s">
        <v>11329</v>
      </c>
      <c r="L1330" s="1" t="s">
        <v>1328</v>
      </c>
      <c r="M1330" s="1" t="s">
        <v>12657</v>
      </c>
      <c r="N1330" s="1" t="s">
        <v>13001</v>
      </c>
      <c r="O1330" s="1" t="s">
        <v>1328</v>
      </c>
      <c r="P1330" s="1" t="s">
        <v>13007</v>
      </c>
      <c r="Q1330" s="1" t="s">
        <v>13007</v>
      </c>
      <c r="R1330" s="1" t="s">
        <v>13783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6311</v>
      </c>
      <c r="G1331" s="1" t="s">
        <v>7905</v>
      </c>
      <c r="H1331" s="1" t="s">
        <v>9406</v>
      </c>
      <c r="I1331" s="1" t="s">
        <v>11002</v>
      </c>
      <c r="J1331" s="1"/>
      <c r="K1331" s="1" t="s">
        <v>11329</v>
      </c>
      <c r="L1331" s="1" t="s">
        <v>1329</v>
      </c>
      <c r="M1331" s="1" t="s">
        <v>12658</v>
      </c>
      <c r="N1331" s="1" t="s">
        <v>13001</v>
      </c>
      <c r="O1331" s="1" t="s">
        <v>1329</v>
      </c>
      <c r="P1331" s="1" t="s">
        <v>13007</v>
      </c>
      <c r="Q1331" s="1" t="s">
        <v>13007</v>
      </c>
      <c r="R1331" s="1" t="s">
        <v>13783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6312</v>
      </c>
      <c r="G1332" s="1" t="s">
        <v>7906</v>
      </c>
      <c r="H1332" s="1" t="s">
        <v>9407</v>
      </c>
      <c r="I1332" s="1" t="s">
        <v>11003</v>
      </c>
      <c r="J1332" s="1"/>
      <c r="K1332" s="1" t="s">
        <v>11329</v>
      </c>
      <c r="L1332" s="1" t="s">
        <v>1330</v>
      </c>
      <c r="M1332" s="1" t="s">
        <v>12659</v>
      </c>
      <c r="N1332" s="1" t="s">
        <v>13001</v>
      </c>
      <c r="O1332" s="1" t="s">
        <v>1330</v>
      </c>
      <c r="P1332" s="1" t="s">
        <v>13007</v>
      </c>
      <c r="Q1332" s="1" t="s">
        <v>13007</v>
      </c>
      <c r="R1332" s="1" t="s">
        <v>13783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6313</v>
      </c>
      <c r="G1333" s="1" t="s">
        <v>7907</v>
      </c>
      <c r="H1333" s="1" t="s">
        <v>9408</v>
      </c>
      <c r="I1333" s="1" t="s">
        <v>11004</v>
      </c>
      <c r="J1333" s="1"/>
      <c r="K1333" s="1" t="s">
        <v>11329</v>
      </c>
      <c r="L1333" s="1" t="s">
        <v>1331</v>
      </c>
      <c r="M1333" s="1" t="s">
        <v>12660</v>
      </c>
      <c r="N1333" s="1" t="s">
        <v>13001</v>
      </c>
      <c r="O1333" s="1" t="s">
        <v>1331</v>
      </c>
      <c r="P1333" s="1" t="s">
        <v>13007</v>
      </c>
      <c r="Q1333" s="1" t="s">
        <v>13007</v>
      </c>
      <c r="R1333" s="1" t="s">
        <v>13783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6314</v>
      </c>
      <c r="G1334" s="1" t="s">
        <v>7908</v>
      </c>
      <c r="H1334" s="1" t="s">
        <v>9409</v>
      </c>
      <c r="I1334" s="1" t="s">
        <v>11005</v>
      </c>
      <c r="J1334" s="1"/>
      <c r="K1334" s="1" t="s">
        <v>11329</v>
      </c>
      <c r="L1334" s="1" t="s">
        <v>1332</v>
      </c>
      <c r="M1334" s="1" t="s">
        <v>12661</v>
      </c>
      <c r="N1334" s="1" t="s">
        <v>13001</v>
      </c>
      <c r="O1334" s="1" t="s">
        <v>1332</v>
      </c>
      <c r="P1334" s="1" t="s">
        <v>13007</v>
      </c>
      <c r="Q1334" s="1" t="s">
        <v>13007</v>
      </c>
      <c r="R1334" s="1" t="s">
        <v>13783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6315</v>
      </c>
      <c r="G1335" s="1" t="s">
        <v>7909</v>
      </c>
      <c r="H1335" s="1" t="s">
        <v>9410</v>
      </c>
      <c r="I1335" s="1" t="s">
        <v>11006</v>
      </c>
      <c r="J1335" s="1"/>
      <c r="K1335" s="1" t="s">
        <v>11329</v>
      </c>
      <c r="L1335" s="1" t="s">
        <v>1333</v>
      </c>
      <c r="M1335" s="1" t="s">
        <v>12662</v>
      </c>
      <c r="N1335" s="1" t="s">
        <v>13001</v>
      </c>
      <c r="O1335" s="1" t="s">
        <v>1333</v>
      </c>
      <c r="P1335" s="1" t="s">
        <v>13007</v>
      </c>
      <c r="Q1335" s="1" t="s">
        <v>13007</v>
      </c>
      <c r="R1335" s="1" t="s">
        <v>13783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6316</v>
      </c>
      <c r="G1336" s="1" t="s">
        <v>7910</v>
      </c>
      <c r="H1336" s="1" t="s">
        <v>9411</v>
      </c>
      <c r="I1336" s="1" t="s">
        <v>11007</v>
      </c>
      <c r="J1336" s="1"/>
      <c r="K1336" s="1" t="s">
        <v>11329</v>
      </c>
      <c r="L1336" s="1" t="s">
        <v>1334</v>
      </c>
      <c r="M1336" s="1" t="s">
        <v>12663</v>
      </c>
      <c r="N1336" s="1" t="s">
        <v>13001</v>
      </c>
      <c r="O1336" s="1" t="s">
        <v>1334</v>
      </c>
      <c r="P1336" s="1" t="s">
        <v>13007</v>
      </c>
      <c r="Q1336" s="1" t="s">
        <v>13007</v>
      </c>
      <c r="R1336" s="1" t="s">
        <v>13783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6317</v>
      </c>
      <c r="G1337" s="1" t="s">
        <v>7911</v>
      </c>
      <c r="H1337" s="1" t="s">
        <v>9412</v>
      </c>
      <c r="I1337" s="1" t="s">
        <v>11008</v>
      </c>
      <c r="J1337" s="1"/>
      <c r="K1337" s="1" t="s">
        <v>11329</v>
      </c>
      <c r="L1337" s="1" t="s">
        <v>1335</v>
      </c>
      <c r="M1337" s="1" t="s">
        <v>12664</v>
      </c>
      <c r="N1337" s="1" t="s">
        <v>13001</v>
      </c>
      <c r="O1337" s="1" t="s">
        <v>1335</v>
      </c>
      <c r="P1337" s="1" t="s">
        <v>13007</v>
      </c>
      <c r="Q1337" s="1" t="s">
        <v>13007</v>
      </c>
      <c r="R1337" s="1" t="s">
        <v>13783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6318</v>
      </c>
      <c r="G1338" s="1" t="s">
        <v>7912</v>
      </c>
      <c r="H1338" s="1" t="s">
        <v>9413</v>
      </c>
      <c r="I1338" s="1" t="s">
        <v>11009</v>
      </c>
      <c r="J1338" s="1"/>
      <c r="K1338" s="1" t="s">
        <v>11329</v>
      </c>
      <c r="L1338" s="1" t="s">
        <v>1336</v>
      </c>
      <c r="M1338" s="1" t="s">
        <v>12665</v>
      </c>
      <c r="N1338" s="1" t="s">
        <v>13001</v>
      </c>
      <c r="O1338" s="1" t="s">
        <v>1336</v>
      </c>
      <c r="P1338" s="1" t="s">
        <v>13007</v>
      </c>
      <c r="Q1338" s="1" t="s">
        <v>13007</v>
      </c>
      <c r="R1338" s="1" t="s">
        <v>13783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6319</v>
      </c>
      <c r="G1339" s="1" t="s">
        <v>7913</v>
      </c>
      <c r="H1339" s="1" t="s">
        <v>9414</v>
      </c>
      <c r="I1339" s="1" t="s">
        <v>11010</v>
      </c>
      <c r="J1339" s="1"/>
      <c r="K1339" s="1" t="s">
        <v>11329</v>
      </c>
      <c r="L1339" s="1" t="s">
        <v>1337</v>
      </c>
      <c r="M1339" s="1" t="s">
        <v>12666</v>
      </c>
      <c r="N1339" s="1" t="s">
        <v>13001</v>
      </c>
      <c r="O1339" s="1" t="s">
        <v>1337</v>
      </c>
      <c r="P1339" s="1" t="s">
        <v>13007</v>
      </c>
      <c r="Q1339" s="1" t="s">
        <v>13007</v>
      </c>
      <c r="R1339" s="1" t="s">
        <v>13783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6320</v>
      </c>
      <c r="G1340" s="1" t="s">
        <v>7914</v>
      </c>
      <c r="H1340" s="1" t="s">
        <v>9415</v>
      </c>
      <c r="I1340" s="1" t="s">
        <v>11011</v>
      </c>
      <c r="J1340" s="1"/>
      <c r="K1340" s="1" t="s">
        <v>11329</v>
      </c>
      <c r="L1340" s="1" t="s">
        <v>1338</v>
      </c>
      <c r="M1340" s="1" t="s">
        <v>12667</v>
      </c>
      <c r="N1340" s="1" t="s">
        <v>13001</v>
      </c>
      <c r="O1340" s="1" t="s">
        <v>1338</v>
      </c>
      <c r="P1340" s="1" t="s">
        <v>13007</v>
      </c>
      <c r="Q1340" s="1" t="s">
        <v>13007</v>
      </c>
      <c r="R1340" s="1" t="s">
        <v>13783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6321</v>
      </c>
      <c r="G1341" s="1" t="s">
        <v>7915</v>
      </c>
      <c r="H1341" s="1" t="s">
        <v>9416</v>
      </c>
      <c r="I1341" s="1" t="s">
        <v>11012</v>
      </c>
      <c r="J1341" s="1"/>
      <c r="K1341" s="1" t="s">
        <v>11329</v>
      </c>
      <c r="L1341" s="1" t="s">
        <v>1339</v>
      </c>
      <c r="M1341" s="1" t="s">
        <v>12668</v>
      </c>
      <c r="N1341" s="1" t="s">
        <v>13001</v>
      </c>
      <c r="O1341" s="1" t="s">
        <v>1339</v>
      </c>
      <c r="P1341" s="1" t="s">
        <v>13007</v>
      </c>
      <c r="Q1341" s="1" t="s">
        <v>13007</v>
      </c>
      <c r="R1341" s="1" t="s">
        <v>13783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6322</v>
      </c>
      <c r="G1342" s="1" t="s">
        <v>7916</v>
      </c>
      <c r="H1342" s="1" t="s">
        <v>9417</v>
      </c>
      <c r="I1342" s="1" t="s">
        <v>11013</v>
      </c>
      <c r="J1342" s="1"/>
      <c r="K1342" s="1" t="s">
        <v>11329</v>
      </c>
      <c r="L1342" s="1" t="s">
        <v>1340</v>
      </c>
      <c r="M1342" s="1" t="s">
        <v>12669</v>
      </c>
      <c r="N1342" s="1" t="s">
        <v>13001</v>
      </c>
      <c r="O1342" s="1" t="s">
        <v>1340</v>
      </c>
      <c r="P1342" s="1" t="s">
        <v>13007</v>
      </c>
      <c r="Q1342" s="1" t="s">
        <v>13007</v>
      </c>
      <c r="R1342" s="1" t="s">
        <v>13783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6323</v>
      </c>
      <c r="G1343" s="1" t="s">
        <v>7917</v>
      </c>
      <c r="H1343" s="1" t="s">
        <v>9418</v>
      </c>
      <c r="I1343" s="1" t="s">
        <v>11014</v>
      </c>
      <c r="J1343" s="1"/>
      <c r="K1343" s="1" t="s">
        <v>11329</v>
      </c>
      <c r="L1343" s="1" t="s">
        <v>1341</v>
      </c>
      <c r="M1343" s="1" t="s">
        <v>12670</v>
      </c>
      <c r="N1343" s="1" t="s">
        <v>13001</v>
      </c>
      <c r="O1343" s="1" t="s">
        <v>1341</v>
      </c>
      <c r="P1343" s="1" t="s">
        <v>13007</v>
      </c>
      <c r="Q1343" s="1" t="s">
        <v>13007</v>
      </c>
      <c r="R1343" s="1" t="s">
        <v>13783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6324</v>
      </c>
      <c r="G1344" s="1" t="s">
        <v>7918</v>
      </c>
      <c r="H1344" s="1" t="s">
        <v>9419</v>
      </c>
      <c r="I1344" s="1" t="s">
        <v>11015</v>
      </c>
      <c r="J1344" s="1"/>
      <c r="K1344" s="1" t="s">
        <v>11329</v>
      </c>
      <c r="L1344" s="1" t="s">
        <v>1342</v>
      </c>
      <c r="M1344" s="1" t="s">
        <v>12671</v>
      </c>
      <c r="N1344" s="1" t="s">
        <v>13001</v>
      </c>
      <c r="O1344" s="1" t="s">
        <v>1342</v>
      </c>
      <c r="P1344" s="1" t="s">
        <v>13007</v>
      </c>
      <c r="Q1344" s="1" t="s">
        <v>13007</v>
      </c>
      <c r="R1344" s="1" t="s">
        <v>13783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6325</v>
      </c>
      <c r="G1345" s="1" t="s">
        <v>7919</v>
      </c>
      <c r="H1345" s="1" t="s">
        <v>9420</v>
      </c>
      <c r="I1345" s="1" t="s">
        <v>11016</v>
      </c>
      <c r="J1345" s="1"/>
      <c r="K1345" s="1" t="s">
        <v>11329</v>
      </c>
      <c r="L1345" s="1" t="s">
        <v>1343</v>
      </c>
      <c r="M1345" s="1" t="s">
        <v>12672</v>
      </c>
      <c r="N1345" s="1" t="s">
        <v>13001</v>
      </c>
      <c r="O1345" s="1" t="s">
        <v>1343</v>
      </c>
      <c r="P1345" s="1" t="s">
        <v>13007</v>
      </c>
      <c r="Q1345" s="1" t="s">
        <v>13007</v>
      </c>
      <c r="R1345" s="1" t="s">
        <v>13783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6326</v>
      </c>
      <c r="G1346" s="1" t="s">
        <v>7920</v>
      </c>
      <c r="H1346" s="1" t="s">
        <v>9421</v>
      </c>
      <c r="I1346" s="1" t="s">
        <v>11017</v>
      </c>
      <c r="J1346" s="1"/>
      <c r="K1346" s="1" t="s">
        <v>11329</v>
      </c>
      <c r="L1346" s="1" t="s">
        <v>1344</v>
      </c>
      <c r="M1346" s="1" t="s">
        <v>12673</v>
      </c>
      <c r="N1346" s="1" t="s">
        <v>13001</v>
      </c>
      <c r="O1346" s="1" t="s">
        <v>1344</v>
      </c>
      <c r="P1346" s="1" t="s">
        <v>13007</v>
      </c>
      <c r="Q1346" s="1" t="s">
        <v>13007</v>
      </c>
      <c r="R1346" s="1" t="s">
        <v>13783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7921</v>
      </c>
      <c r="H1347" s="1" t="s">
        <v>9422</v>
      </c>
      <c r="I1347" s="1" t="s">
        <v>11018</v>
      </c>
      <c r="J1347" s="1"/>
      <c r="K1347" s="1" t="s">
        <v>11329</v>
      </c>
      <c r="L1347" s="1" t="s">
        <v>1345</v>
      </c>
      <c r="M1347" s="1" t="s">
        <v>12674</v>
      </c>
      <c r="N1347" s="1" t="s">
        <v>13001</v>
      </c>
      <c r="O1347" s="1" t="s">
        <v>1345</v>
      </c>
      <c r="P1347" s="1" t="s">
        <v>13007</v>
      </c>
      <c r="Q1347" s="1" t="s">
        <v>13007</v>
      </c>
      <c r="R1347" s="1" t="s">
        <v>13783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6328</v>
      </c>
      <c r="G1348" s="1" t="s">
        <v>7922</v>
      </c>
      <c r="H1348" s="1" t="s">
        <v>9423</v>
      </c>
      <c r="I1348" s="1" t="s">
        <v>11019</v>
      </c>
      <c r="J1348" s="1"/>
      <c r="K1348" s="1" t="s">
        <v>11329</v>
      </c>
      <c r="L1348" s="1" t="s">
        <v>1346</v>
      </c>
      <c r="M1348" s="1" t="s">
        <v>12675</v>
      </c>
      <c r="N1348" s="1" t="s">
        <v>13001</v>
      </c>
      <c r="O1348" s="1" t="s">
        <v>1346</v>
      </c>
      <c r="P1348" s="1" t="s">
        <v>13007</v>
      </c>
      <c r="Q1348" s="1" t="s">
        <v>13007</v>
      </c>
      <c r="R1348" s="1" t="s">
        <v>13783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6329</v>
      </c>
      <c r="G1349" s="1" t="s">
        <v>7923</v>
      </c>
      <c r="H1349" s="1" t="s">
        <v>9424</v>
      </c>
      <c r="I1349" s="1" t="s">
        <v>11020</v>
      </c>
      <c r="J1349" s="1"/>
      <c r="K1349" s="1" t="s">
        <v>11329</v>
      </c>
      <c r="L1349" s="1" t="s">
        <v>1347</v>
      </c>
      <c r="M1349" s="1" t="s">
        <v>12676</v>
      </c>
      <c r="N1349" s="1" t="s">
        <v>13001</v>
      </c>
      <c r="O1349" s="1" t="s">
        <v>1347</v>
      </c>
      <c r="P1349" s="1" t="s">
        <v>13007</v>
      </c>
      <c r="Q1349" s="1" t="s">
        <v>13007</v>
      </c>
      <c r="R1349" s="1" t="s">
        <v>13783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6330</v>
      </c>
      <c r="G1350" s="1" t="s">
        <v>7924</v>
      </c>
      <c r="H1350" s="1" t="s">
        <v>9425</v>
      </c>
      <c r="I1350" s="1" t="s">
        <v>11021</v>
      </c>
      <c r="J1350" s="1"/>
      <c r="K1350" s="1" t="s">
        <v>11329</v>
      </c>
      <c r="L1350" s="1" t="s">
        <v>1348</v>
      </c>
      <c r="M1350" s="1" t="s">
        <v>12677</v>
      </c>
      <c r="N1350" s="1" t="s">
        <v>13001</v>
      </c>
      <c r="O1350" s="1" t="s">
        <v>1348</v>
      </c>
      <c r="P1350" s="1" t="s">
        <v>13007</v>
      </c>
      <c r="Q1350" s="1" t="s">
        <v>13007</v>
      </c>
      <c r="R1350" s="1" t="s">
        <v>13783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6331</v>
      </c>
      <c r="G1351" s="1" t="s">
        <v>7925</v>
      </c>
      <c r="H1351" s="1" t="s">
        <v>9426</v>
      </c>
      <c r="I1351" s="1" t="s">
        <v>11022</v>
      </c>
      <c r="J1351" s="1"/>
      <c r="K1351" s="1" t="s">
        <v>11329</v>
      </c>
      <c r="L1351" s="1" t="s">
        <v>1349</v>
      </c>
      <c r="M1351" s="1" t="s">
        <v>12678</v>
      </c>
      <c r="N1351" s="1" t="s">
        <v>13001</v>
      </c>
      <c r="O1351" s="1" t="s">
        <v>1349</v>
      </c>
      <c r="P1351" s="1" t="s">
        <v>13007</v>
      </c>
      <c r="Q1351" s="1" t="s">
        <v>13007</v>
      </c>
      <c r="R1351" s="1" t="s">
        <v>13783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6332</v>
      </c>
      <c r="G1352" s="1" t="s">
        <v>7926</v>
      </c>
      <c r="H1352" s="1" t="s">
        <v>9427</v>
      </c>
      <c r="I1352" s="1" t="s">
        <v>11023</v>
      </c>
      <c r="J1352" s="1"/>
      <c r="K1352" s="1" t="s">
        <v>11329</v>
      </c>
      <c r="L1352" s="1" t="s">
        <v>1350</v>
      </c>
      <c r="M1352" s="1" t="s">
        <v>12679</v>
      </c>
      <c r="N1352" s="1" t="s">
        <v>13001</v>
      </c>
      <c r="O1352" s="1" t="s">
        <v>1350</v>
      </c>
      <c r="P1352" s="1" t="s">
        <v>13007</v>
      </c>
      <c r="Q1352" s="1" t="s">
        <v>13007</v>
      </c>
      <c r="R1352" s="1" t="s">
        <v>13783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7927</v>
      </c>
      <c r="H1353" s="1" t="s">
        <v>9428</v>
      </c>
      <c r="I1353" s="1" t="s">
        <v>11024</v>
      </c>
      <c r="J1353" s="1"/>
      <c r="K1353" s="1" t="s">
        <v>11329</v>
      </c>
      <c r="L1353" s="1" t="s">
        <v>1351</v>
      </c>
      <c r="M1353" s="1" t="s">
        <v>12680</v>
      </c>
      <c r="N1353" s="1" t="s">
        <v>13001</v>
      </c>
      <c r="O1353" s="1" t="s">
        <v>1351</v>
      </c>
      <c r="P1353" s="1" t="s">
        <v>13007</v>
      </c>
      <c r="Q1353" s="1" t="s">
        <v>13007</v>
      </c>
      <c r="R1353" s="1" t="s">
        <v>13783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7928</v>
      </c>
      <c r="H1354" s="1" t="s">
        <v>9429</v>
      </c>
      <c r="I1354" s="1" t="s">
        <v>11025</v>
      </c>
      <c r="J1354" s="1"/>
      <c r="K1354" s="1" t="s">
        <v>11329</v>
      </c>
      <c r="L1354" s="1" t="s">
        <v>1352</v>
      </c>
      <c r="M1354" s="1" t="s">
        <v>12681</v>
      </c>
      <c r="N1354" s="1" t="s">
        <v>13001</v>
      </c>
      <c r="O1354" s="1" t="s">
        <v>1352</v>
      </c>
      <c r="P1354" s="1" t="s">
        <v>13007</v>
      </c>
      <c r="Q1354" s="1" t="s">
        <v>13007</v>
      </c>
      <c r="R1354" s="1" t="s">
        <v>13783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4740</v>
      </c>
      <c r="H1355" s="1" t="s">
        <v>9430</v>
      </c>
      <c r="I1355" s="1" t="s">
        <v>11026</v>
      </c>
      <c r="J1355" s="1"/>
      <c r="K1355" s="1" t="s">
        <v>11329</v>
      </c>
      <c r="L1355" s="1" t="s">
        <v>1353</v>
      </c>
      <c r="M1355" s="1" t="s">
        <v>12682</v>
      </c>
      <c r="N1355" s="1" t="s">
        <v>13001</v>
      </c>
      <c r="O1355" s="1" t="s">
        <v>1353</v>
      </c>
      <c r="P1355" s="1" t="s">
        <v>13007</v>
      </c>
      <c r="Q1355" s="1" t="s">
        <v>13007</v>
      </c>
      <c r="R1355" s="1" t="s">
        <v>13783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6336</v>
      </c>
      <c r="G1356" s="1" t="s">
        <v>7929</v>
      </c>
      <c r="H1356" s="1" t="s">
        <v>9431</v>
      </c>
      <c r="I1356" s="1" t="s">
        <v>11027</v>
      </c>
      <c r="J1356" s="1"/>
      <c r="K1356" s="1" t="s">
        <v>11329</v>
      </c>
      <c r="L1356" s="1" t="s">
        <v>1354</v>
      </c>
      <c r="M1356" s="1" t="s">
        <v>12683</v>
      </c>
      <c r="N1356" s="1" t="s">
        <v>13001</v>
      </c>
      <c r="O1356" s="1" t="s">
        <v>1354</v>
      </c>
      <c r="P1356" s="1" t="s">
        <v>13007</v>
      </c>
      <c r="Q1356" s="1" t="s">
        <v>13007</v>
      </c>
      <c r="R1356" s="1" t="s">
        <v>13783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6337</v>
      </c>
      <c r="G1357" s="1" t="s">
        <v>7930</v>
      </c>
      <c r="H1357" s="1" t="s">
        <v>9432</v>
      </c>
      <c r="I1357" s="1" t="s">
        <v>11028</v>
      </c>
      <c r="J1357" s="1"/>
      <c r="K1357" s="1" t="s">
        <v>11329</v>
      </c>
      <c r="L1357" s="1" t="s">
        <v>1355</v>
      </c>
      <c r="M1357" s="1" t="s">
        <v>12684</v>
      </c>
      <c r="N1357" s="1" t="s">
        <v>13001</v>
      </c>
      <c r="O1357" s="1" t="s">
        <v>1355</v>
      </c>
      <c r="P1357" s="1" t="s">
        <v>13007</v>
      </c>
      <c r="Q1357" s="1" t="s">
        <v>13007</v>
      </c>
      <c r="R1357" s="1" t="s">
        <v>13783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7931</v>
      </c>
      <c r="H1358" s="1" t="s">
        <v>9433</v>
      </c>
      <c r="I1358" s="1" t="s">
        <v>11029</v>
      </c>
      <c r="J1358" s="1"/>
      <c r="K1358" s="1" t="s">
        <v>11329</v>
      </c>
      <c r="L1358" s="1" t="s">
        <v>1356</v>
      </c>
      <c r="M1358" s="1" t="s">
        <v>12685</v>
      </c>
      <c r="N1358" s="1" t="s">
        <v>13001</v>
      </c>
      <c r="O1358" s="1" t="s">
        <v>1356</v>
      </c>
      <c r="P1358" s="1" t="s">
        <v>13007</v>
      </c>
      <c r="Q1358" s="1" t="s">
        <v>13007</v>
      </c>
      <c r="R1358" s="1" t="s">
        <v>13783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6339</v>
      </c>
      <c r="G1359" s="1" t="s">
        <v>7930</v>
      </c>
      <c r="H1359" s="1" t="s">
        <v>9432</v>
      </c>
      <c r="I1359" s="1" t="s">
        <v>11030</v>
      </c>
      <c r="J1359" s="1"/>
      <c r="K1359" s="1" t="s">
        <v>11329</v>
      </c>
      <c r="L1359" s="1" t="s">
        <v>1357</v>
      </c>
      <c r="M1359" s="1" t="s">
        <v>12686</v>
      </c>
      <c r="N1359" s="1" t="s">
        <v>13001</v>
      </c>
      <c r="O1359" s="1" t="s">
        <v>1357</v>
      </c>
      <c r="P1359" s="1" t="s">
        <v>13007</v>
      </c>
      <c r="Q1359" s="1" t="s">
        <v>13007</v>
      </c>
      <c r="R1359" s="1" t="s">
        <v>13783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7932</v>
      </c>
      <c r="H1360" s="1" t="s">
        <v>9434</v>
      </c>
      <c r="I1360" s="1" t="s">
        <v>11031</v>
      </c>
      <c r="J1360" s="1"/>
      <c r="K1360" s="1" t="s">
        <v>11329</v>
      </c>
      <c r="L1360" s="1" t="s">
        <v>1358</v>
      </c>
      <c r="M1360" s="1" t="s">
        <v>12687</v>
      </c>
      <c r="N1360" s="1" t="s">
        <v>13001</v>
      </c>
      <c r="O1360" s="1" t="s">
        <v>1358</v>
      </c>
      <c r="P1360" s="1" t="s">
        <v>13007</v>
      </c>
      <c r="Q1360" s="1" t="s">
        <v>13007</v>
      </c>
      <c r="R1360" s="1" t="s">
        <v>13783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7933</v>
      </c>
      <c r="H1361" s="1" t="s">
        <v>9435</v>
      </c>
      <c r="I1361" s="1" t="s">
        <v>11032</v>
      </c>
      <c r="J1361" s="1"/>
      <c r="K1361" s="1" t="s">
        <v>11329</v>
      </c>
      <c r="L1361" s="1" t="s">
        <v>1359</v>
      </c>
      <c r="M1361" s="1" t="s">
        <v>12688</v>
      </c>
      <c r="N1361" s="1" t="s">
        <v>13001</v>
      </c>
      <c r="O1361" s="1" t="s">
        <v>1359</v>
      </c>
      <c r="P1361" s="1" t="s">
        <v>13007</v>
      </c>
      <c r="Q1361" s="1" t="s">
        <v>13007</v>
      </c>
      <c r="R1361" s="1" t="s">
        <v>13783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7934</v>
      </c>
      <c r="H1362" s="1" t="s">
        <v>9436</v>
      </c>
      <c r="I1362" s="1" t="s">
        <v>11033</v>
      </c>
      <c r="J1362" s="1"/>
      <c r="K1362" s="1" t="s">
        <v>11329</v>
      </c>
      <c r="L1362" s="1" t="s">
        <v>1360</v>
      </c>
      <c r="M1362" s="1" t="s">
        <v>12689</v>
      </c>
      <c r="N1362" s="1" t="s">
        <v>13001</v>
      </c>
      <c r="O1362" s="1" t="s">
        <v>1360</v>
      </c>
      <c r="P1362" s="1" t="s">
        <v>13007</v>
      </c>
      <c r="Q1362" s="1" t="s">
        <v>13007</v>
      </c>
      <c r="R1362" s="1" t="s">
        <v>13783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6342</v>
      </c>
      <c r="G1363" s="1" t="s">
        <v>7935</v>
      </c>
      <c r="H1363" s="1" t="s">
        <v>9437</v>
      </c>
      <c r="I1363" s="1" t="s">
        <v>11034</v>
      </c>
      <c r="J1363" s="1"/>
      <c r="K1363" s="1" t="s">
        <v>11329</v>
      </c>
      <c r="L1363" s="1" t="s">
        <v>1361</v>
      </c>
      <c r="M1363" s="1" t="s">
        <v>12690</v>
      </c>
      <c r="N1363" s="1" t="s">
        <v>13001</v>
      </c>
      <c r="O1363" s="1" t="s">
        <v>1361</v>
      </c>
      <c r="P1363" s="1" t="s">
        <v>13007</v>
      </c>
      <c r="Q1363" s="1" t="s">
        <v>13007</v>
      </c>
      <c r="R1363" s="1" t="s">
        <v>13783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6343</v>
      </c>
      <c r="G1364" s="1" t="s">
        <v>7936</v>
      </c>
      <c r="H1364" s="1" t="s">
        <v>9416</v>
      </c>
      <c r="I1364" s="1" t="s">
        <v>11035</v>
      </c>
      <c r="J1364" s="1"/>
      <c r="K1364" s="1" t="s">
        <v>11329</v>
      </c>
      <c r="L1364" s="1" t="s">
        <v>1362</v>
      </c>
      <c r="M1364" s="1" t="s">
        <v>12691</v>
      </c>
      <c r="N1364" s="1" t="s">
        <v>13001</v>
      </c>
      <c r="O1364" s="1" t="s">
        <v>1362</v>
      </c>
      <c r="P1364" s="1" t="s">
        <v>13007</v>
      </c>
      <c r="Q1364" s="1" t="s">
        <v>13007</v>
      </c>
      <c r="R1364" s="1" t="s">
        <v>13783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6344</v>
      </c>
      <c r="G1365" s="1" t="s">
        <v>7937</v>
      </c>
      <c r="H1365" s="1" t="s">
        <v>9438</v>
      </c>
      <c r="I1365" s="1" t="s">
        <v>11036</v>
      </c>
      <c r="J1365" s="1"/>
      <c r="K1365" s="1" t="s">
        <v>11329</v>
      </c>
      <c r="L1365" s="1" t="s">
        <v>1363</v>
      </c>
      <c r="M1365" s="1" t="s">
        <v>12692</v>
      </c>
      <c r="N1365" s="1" t="s">
        <v>13001</v>
      </c>
      <c r="O1365" s="1" t="s">
        <v>1363</v>
      </c>
      <c r="P1365" s="1" t="s">
        <v>13007</v>
      </c>
      <c r="Q1365" s="1" t="s">
        <v>13007</v>
      </c>
      <c r="R1365" s="1" t="s">
        <v>13783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6345</v>
      </c>
      <c r="G1366" s="1" t="s">
        <v>7938</v>
      </c>
      <c r="H1366" s="1" t="s">
        <v>9439</v>
      </c>
      <c r="I1366" s="1" t="s">
        <v>11037</v>
      </c>
      <c r="J1366" s="1"/>
      <c r="K1366" s="1" t="s">
        <v>11329</v>
      </c>
      <c r="L1366" s="1" t="s">
        <v>1364</v>
      </c>
      <c r="M1366" s="1" t="s">
        <v>12693</v>
      </c>
      <c r="N1366" s="1" t="s">
        <v>13001</v>
      </c>
      <c r="O1366" s="1" t="s">
        <v>1364</v>
      </c>
      <c r="P1366" s="1" t="s">
        <v>13007</v>
      </c>
      <c r="Q1366" s="1" t="s">
        <v>13007</v>
      </c>
      <c r="R1366" s="1" t="s">
        <v>13783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6346</v>
      </c>
      <c r="G1367" s="1" t="s">
        <v>7939</v>
      </c>
      <c r="H1367" s="1" t="s">
        <v>9440</v>
      </c>
      <c r="I1367" s="1" t="s">
        <v>11038</v>
      </c>
      <c r="J1367" s="1"/>
      <c r="K1367" s="1" t="s">
        <v>11329</v>
      </c>
      <c r="L1367" s="1" t="s">
        <v>1365</v>
      </c>
      <c r="M1367" s="1" t="s">
        <v>12694</v>
      </c>
      <c r="N1367" s="1" t="s">
        <v>13001</v>
      </c>
      <c r="O1367" s="1" t="s">
        <v>1365</v>
      </c>
      <c r="P1367" s="1" t="s">
        <v>13007</v>
      </c>
      <c r="Q1367" s="1" t="s">
        <v>13007</v>
      </c>
      <c r="R1367" s="1" t="s">
        <v>13783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6347</v>
      </c>
      <c r="G1368" s="1" t="s">
        <v>7940</v>
      </c>
      <c r="H1368" s="1" t="s">
        <v>9441</v>
      </c>
      <c r="I1368" s="1" t="s">
        <v>11039</v>
      </c>
      <c r="J1368" s="1"/>
      <c r="K1368" s="1" t="s">
        <v>11329</v>
      </c>
      <c r="L1368" s="1" t="s">
        <v>1366</v>
      </c>
      <c r="M1368" s="1" t="s">
        <v>12695</v>
      </c>
      <c r="N1368" s="1" t="s">
        <v>13001</v>
      </c>
      <c r="O1368" s="1" t="s">
        <v>1366</v>
      </c>
      <c r="P1368" s="1" t="s">
        <v>13007</v>
      </c>
      <c r="Q1368" s="1" t="s">
        <v>13007</v>
      </c>
      <c r="R1368" s="1" t="s">
        <v>13783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6348</v>
      </c>
      <c r="G1369" s="1" t="s">
        <v>7941</v>
      </c>
      <c r="H1369" s="1" t="s">
        <v>9442</v>
      </c>
      <c r="I1369" s="1" t="s">
        <v>11040</v>
      </c>
      <c r="J1369" s="1"/>
      <c r="K1369" s="1" t="s">
        <v>11329</v>
      </c>
      <c r="L1369" s="1" t="s">
        <v>1367</v>
      </c>
      <c r="M1369" s="1" t="s">
        <v>12696</v>
      </c>
      <c r="N1369" s="1" t="s">
        <v>13001</v>
      </c>
      <c r="O1369" s="1" t="s">
        <v>1367</v>
      </c>
      <c r="P1369" s="1" t="s">
        <v>13007</v>
      </c>
      <c r="Q1369" s="1" t="s">
        <v>13007</v>
      </c>
      <c r="R1369" s="1" t="s">
        <v>13783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7942</v>
      </c>
      <c r="H1370" s="1" t="s">
        <v>9443</v>
      </c>
      <c r="I1370" s="1" t="s">
        <v>11041</v>
      </c>
      <c r="J1370" s="1"/>
      <c r="K1370" s="1" t="s">
        <v>11329</v>
      </c>
      <c r="L1370" s="1" t="s">
        <v>1368</v>
      </c>
      <c r="M1370" s="1" t="s">
        <v>12697</v>
      </c>
      <c r="N1370" s="1" t="s">
        <v>13001</v>
      </c>
      <c r="O1370" s="1" t="s">
        <v>1368</v>
      </c>
      <c r="P1370" s="1" t="s">
        <v>13007</v>
      </c>
      <c r="Q1370" s="1" t="s">
        <v>13007</v>
      </c>
      <c r="R1370" s="1" t="s">
        <v>13783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7943</v>
      </c>
      <c r="H1371" s="1" t="s">
        <v>9444</v>
      </c>
      <c r="I1371" s="1" t="s">
        <v>11042</v>
      </c>
      <c r="J1371" s="1"/>
      <c r="K1371" s="1" t="s">
        <v>11329</v>
      </c>
      <c r="L1371" s="1" t="s">
        <v>1369</v>
      </c>
      <c r="M1371" s="1" t="s">
        <v>12698</v>
      </c>
      <c r="N1371" s="1" t="s">
        <v>13001</v>
      </c>
      <c r="O1371" s="1" t="s">
        <v>1369</v>
      </c>
      <c r="P1371" s="1" t="s">
        <v>13007</v>
      </c>
      <c r="Q1371" s="1" t="s">
        <v>13007</v>
      </c>
      <c r="R1371" s="1" t="s">
        <v>13783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7944</v>
      </c>
      <c r="H1372" s="1" t="s">
        <v>9445</v>
      </c>
      <c r="I1372" s="1" t="s">
        <v>11043</v>
      </c>
      <c r="J1372" s="1"/>
      <c r="K1372" s="1" t="s">
        <v>11329</v>
      </c>
      <c r="L1372" s="1" t="s">
        <v>1370</v>
      </c>
      <c r="M1372" s="1" t="s">
        <v>12699</v>
      </c>
      <c r="N1372" s="1" t="s">
        <v>13001</v>
      </c>
      <c r="O1372" s="1" t="s">
        <v>1370</v>
      </c>
      <c r="P1372" s="1" t="s">
        <v>13007</v>
      </c>
      <c r="Q1372" s="1" t="s">
        <v>13007</v>
      </c>
      <c r="R1372" s="1" t="s">
        <v>13783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7945</v>
      </c>
      <c r="H1373" s="1" t="s">
        <v>9446</v>
      </c>
      <c r="I1373" s="1" t="s">
        <v>11044</v>
      </c>
      <c r="J1373" s="1"/>
      <c r="K1373" s="1" t="s">
        <v>11329</v>
      </c>
      <c r="L1373" s="1" t="s">
        <v>1371</v>
      </c>
      <c r="M1373" s="1" t="s">
        <v>12700</v>
      </c>
      <c r="N1373" s="1" t="s">
        <v>13001</v>
      </c>
      <c r="O1373" s="1" t="s">
        <v>1371</v>
      </c>
      <c r="P1373" s="1" t="s">
        <v>13007</v>
      </c>
      <c r="Q1373" s="1" t="s">
        <v>13007</v>
      </c>
      <c r="R1373" s="1" t="s">
        <v>13783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6352</v>
      </c>
      <c r="G1374" s="1" t="s">
        <v>7946</v>
      </c>
      <c r="H1374" s="1" t="s">
        <v>9447</v>
      </c>
      <c r="I1374" s="1" t="s">
        <v>11045</v>
      </c>
      <c r="J1374" s="1"/>
      <c r="K1374" s="1" t="s">
        <v>11329</v>
      </c>
      <c r="L1374" s="1" t="s">
        <v>1372</v>
      </c>
      <c r="M1374" s="1" t="s">
        <v>12701</v>
      </c>
      <c r="N1374" s="1" t="s">
        <v>13001</v>
      </c>
      <c r="O1374" s="1" t="s">
        <v>1372</v>
      </c>
      <c r="P1374" s="1" t="s">
        <v>13007</v>
      </c>
      <c r="Q1374" s="1" t="s">
        <v>13007</v>
      </c>
      <c r="R1374" s="1" t="s">
        <v>13783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6353</v>
      </c>
      <c r="G1375" s="1" t="s">
        <v>7947</v>
      </c>
      <c r="H1375" s="1" t="s">
        <v>9448</v>
      </c>
      <c r="I1375" s="1" t="s">
        <v>11046</v>
      </c>
      <c r="J1375" s="1"/>
      <c r="K1375" s="1" t="s">
        <v>11329</v>
      </c>
      <c r="L1375" s="1" t="s">
        <v>1373</v>
      </c>
      <c r="M1375" s="1" t="s">
        <v>12702</v>
      </c>
      <c r="N1375" s="1" t="s">
        <v>13001</v>
      </c>
      <c r="O1375" s="1" t="s">
        <v>1373</v>
      </c>
      <c r="P1375" s="1" t="s">
        <v>13007</v>
      </c>
      <c r="Q1375" s="1" t="s">
        <v>13007</v>
      </c>
      <c r="R1375" s="1" t="s">
        <v>13783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6354</v>
      </c>
      <c r="G1376" s="1" t="s">
        <v>7948</v>
      </c>
      <c r="H1376" s="1" t="s">
        <v>9449</v>
      </c>
      <c r="I1376" s="1" t="s">
        <v>11047</v>
      </c>
      <c r="J1376" s="1"/>
      <c r="K1376" s="1" t="s">
        <v>11329</v>
      </c>
      <c r="L1376" s="1" t="s">
        <v>1374</v>
      </c>
      <c r="M1376" s="1" t="s">
        <v>12703</v>
      </c>
      <c r="N1376" s="1" t="s">
        <v>13001</v>
      </c>
      <c r="O1376" s="1" t="s">
        <v>1374</v>
      </c>
      <c r="P1376" s="1" t="s">
        <v>13007</v>
      </c>
      <c r="Q1376" s="1" t="s">
        <v>13007</v>
      </c>
      <c r="R1376" s="1" t="s">
        <v>13783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6355</v>
      </c>
      <c r="G1377" s="1" t="s">
        <v>7949</v>
      </c>
      <c r="H1377" s="1" t="s">
        <v>9450</v>
      </c>
      <c r="I1377" s="1" t="s">
        <v>11048</v>
      </c>
      <c r="J1377" s="1"/>
      <c r="K1377" s="1" t="s">
        <v>11329</v>
      </c>
      <c r="L1377" s="1" t="s">
        <v>1375</v>
      </c>
      <c r="M1377" s="1" t="s">
        <v>12704</v>
      </c>
      <c r="N1377" s="1" t="s">
        <v>13001</v>
      </c>
      <c r="O1377" s="1" t="s">
        <v>1375</v>
      </c>
      <c r="P1377" s="1" t="s">
        <v>13007</v>
      </c>
      <c r="Q1377" s="1" t="s">
        <v>13007</v>
      </c>
      <c r="R1377" s="1" t="s">
        <v>13783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6356</v>
      </c>
      <c r="G1378" s="1" t="s">
        <v>7950</v>
      </c>
      <c r="H1378" s="1" t="s">
        <v>9416</v>
      </c>
      <c r="I1378" s="1" t="s">
        <v>11049</v>
      </c>
      <c r="J1378" s="1"/>
      <c r="K1378" s="1" t="s">
        <v>11329</v>
      </c>
      <c r="L1378" s="1" t="s">
        <v>1376</v>
      </c>
      <c r="M1378" s="1" t="s">
        <v>12705</v>
      </c>
      <c r="N1378" s="1" t="s">
        <v>13001</v>
      </c>
      <c r="O1378" s="1" t="s">
        <v>1376</v>
      </c>
      <c r="P1378" s="1" t="s">
        <v>13007</v>
      </c>
      <c r="Q1378" s="1" t="s">
        <v>13007</v>
      </c>
      <c r="R1378" s="1" t="s">
        <v>13783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6357</v>
      </c>
      <c r="G1379" s="1" t="s">
        <v>7951</v>
      </c>
      <c r="H1379" s="1" t="s">
        <v>9451</v>
      </c>
      <c r="I1379" s="1" t="s">
        <v>11050</v>
      </c>
      <c r="J1379" s="1"/>
      <c r="K1379" s="1" t="s">
        <v>11329</v>
      </c>
      <c r="L1379" s="1" t="s">
        <v>1377</v>
      </c>
      <c r="M1379" s="1" t="s">
        <v>12706</v>
      </c>
      <c r="N1379" s="1" t="s">
        <v>13001</v>
      </c>
      <c r="O1379" s="1" t="s">
        <v>1377</v>
      </c>
      <c r="P1379" s="1" t="s">
        <v>13007</v>
      </c>
      <c r="Q1379" s="1" t="s">
        <v>13007</v>
      </c>
      <c r="R1379" s="1" t="s">
        <v>13783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6358</v>
      </c>
      <c r="G1380" s="1" t="s">
        <v>7952</v>
      </c>
      <c r="H1380" s="1" t="s">
        <v>9452</v>
      </c>
      <c r="I1380" s="1" t="s">
        <v>11051</v>
      </c>
      <c r="J1380" s="1"/>
      <c r="K1380" s="1" t="s">
        <v>11329</v>
      </c>
      <c r="L1380" s="1" t="s">
        <v>1378</v>
      </c>
      <c r="M1380" s="1" t="s">
        <v>12707</v>
      </c>
      <c r="N1380" s="1" t="s">
        <v>13001</v>
      </c>
      <c r="O1380" s="1" t="s">
        <v>1378</v>
      </c>
      <c r="P1380" s="1" t="s">
        <v>13007</v>
      </c>
      <c r="Q1380" s="1" t="s">
        <v>13007</v>
      </c>
      <c r="R1380" s="1" t="s">
        <v>13783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6359</v>
      </c>
      <c r="G1381" s="1" t="s">
        <v>7953</v>
      </c>
      <c r="H1381" s="1" t="s">
        <v>9453</v>
      </c>
      <c r="I1381" s="1" t="s">
        <v>11052</v>
      </c>
      <c r="J1381" s="1"/>
      <c r="K1381" s="1" t="s">
        <v>11329</v>
      </c>
      <c r="L1381" s="1" t="s">
        <v>1379</v>
      </c>
      <c r="M1381" s="1" t="s">
        <v>12708</v>
      </c>
      <c r="N1381" s="1" t="s">
        <v>13001</v>
      </c>
      <c r="O1381" s="1" t="s">
        <v>1379</v>
      </c>
      <c r="P1381" s="1" t="s">
        <v>13007</v>
      </c>
      <c r="Q1381" s="1" t="s">
        <v>13007</v>
      </c>
      <c r="R1381" s="1" t="s">
        <v>13783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6360</v>
      </c>
      <c r="G1382" s="1" t="s">
        <v>7954</v>
      </c>
      <c r="H1382" s="1" t="s">
        <v>9454</v>
      </c>
      <c r="I1382" s="1" t="s">
        <v>11053</v>
      </c>
      <c r="J1382" s="1"/>
      <c r="K1382" s="1" t="s">
        <v>11329</v>
      </c>
      <c r="L1382" s="1" t="s">
        <v>1380</v>
      </c>
      <c r="M1382" s="1" t="s">
        <v>12709</v>
      </c>
      <c r="N1382" s="1" t="s">
        <v>13001</v>
      </c>
      <c r="O1382" s="1" t="s">
        <v>1380</v>
      </c>
      <c r="P1382" s="1" t="s">
        <v>13007</v>
      </c>
      <c r="Q1382" s="1" t="s">
        <v>13007</v>
      </c>
      <c r="R1382" s="1" t="s">
        <v>13783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6361</v>
      </c>
      <c r="G1383" s="1" t="s">
        <v>7955</v>
      </c>
      <c r="H1383" s="1" t="s">
        <v>9453</v>
      </c>
      <c r="I1383" s="1" t="s">
        <v>11054</v>
      </c>
      <c r="J1383" s="1"/>
      <c r="K1383" s="1" t="s">
        <v>11329</v>
      </c>
      <c r="L1383" s="1" t="s">
        <v>1381</v>
      </c>
      <c r="M1383" s="1" t="s">
        <v>12710</v>
      </c>
      <c r="N1383" s="1" t="s">
        <v>13001</v>
      </c>
      <c r="O1383" s="1" t="s">
        <v>1381</v>
      </c>
      <c r="P1383" s="1" t="s">
        <v>13007</v>
      </c>
      <c r="Q1383" s="1" t="s">
        <v>13007</v>
      </c>
      <c r="R1383" s="1" t="s">
        <v>13783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6362</v>
      </c>
      <c r="G1384" s="1" t="s">
        <v>7956</v>
      </c>
      <c r="H1384" s="1" t="s">
        <v>9454</v>
      </c>
      <c r="I1384" s="1" t="s">
        <v>10101</v>
      </c>
      <c r="J1384" s="1"/>
      <c r="K1384" s="1" t="s">
        <v>11329</v>
      </c>
      <c r="L1384" s="1" t="s">
        <v>1382</v>
      </c>
      <c r="M1384" s="1" t="s">
        <v>12711</v>
      </c>
      <c r="N1384" s="1" t="s">
        <v>13001</v>
      </c>
      <c r="O1384" s="1" t="s">
        <v>1382</v>
      </c>
      <c r="P1384" s="1" t="s">
        <v>13007</v>
      </c>
      <c r="Q1384" s="1" t="s">
        <v>13007</v>
      </c>
      <c r="R1384" s="1" t="s">
        <v>13783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6363</v>
      </c>
      <c r="G1385" s="1" t="s">
        <v>7957</v>
      </c>
      <c r="H1385" s="1" t="s">
        <v>9455</v>
      </c>
      <c r="I1385" s="1" t="s">
        <v>11055</v>
      </c>
      <c r="J1385" s="1"/>
      <c r="K1385" s="1" t="s">
        <v>11329</v>
      </c>
      <c r="L1385" s="1" t="s">
        <v>1383</v>
      </c>
      <c r="M1385" s="1" t="s">
        <v>12712</v>
      </c>
      <c r="N1385" s="1" t="s">
        <v>13001</v>
      </c>
      <c r="O1385" s="1" t="s">
        <v>1383</v>
      </c>
      <c r="P1385" s="1" t="s">
        <v>13007</v>
      </c>
      <c r="Q1385" s="1" t="s">
        <v>13007</v>
      </c>
      <c r="R1385" s="1" t="s">
        <v>13783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6364</v>
      </c>
      <c r="G1386" s="1" t="s">
        <v>7958</v>
      </c>
      <c r="H1386" s="1" t="s">
        <v>9456</v>
      </c>
      <c r="I1386" s="1" t="s">
        <v>11056</v>
      </c>
      <c r="J1386" s="1"/>
      <c r="K1386" s="1" t="s">
        <v>11329</v>
      </c>
      <c r="L1386" s="1" t="s">
        <v>1384</v>
      </c>
      <c r="M1386" s="1" t="s">
        <v>12713</v>
      </c>
      <c r="N1386" s="1" t="s">
        <v>13001</v>
      </c>
      <c r="O1386" s="1" t="s">
        <v>1384</v>
      </c>
      <c r="P1386" s="1" t="s">
        <v>13007</v>
      </c>
      <c r="Q1386" s="1" t="s">
        <v>13007</v>
      </c>
      <c r="R1386" s="1" t="s">
        <v>13783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6365</v>
      </c>
      <c r="G1387" s="1" t="s">
        <v>7959</v>
      </c>
      <c r="H1387" s="1" t="s">
        <v>9457</v>
      </c>
      <c r="I1387" s="1" t="s">
        <v>11057</v>
      </c>
      <c r="J1387" s="1"/>
      <c r="K1387" s="1" t="s">
        <v>11329</v>
      </c>
      <c r="L1387" s="1" t="s">
        <v>1385</v>
      </c>
      <c r="M1387" s="1" t="s">
        <v>12714</v>
      </c>
      <c r="N1387" s="1" t="s">
        <v>13001</v>
      </c>
      <c r="O1387" s="1" t="s">
        <v>1385</v>
      </c>
      <c r="P1387" s="1" t="s">
        <v>13007</v>
      </c>
      <c r="Q1387" s="1" t="s">
        <v>13007</v>
      </c>
      <c r="R1387" s="1" t="s">
        <v>13783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7960</v>
      </c>
      <c r="H1388" s="1" t="s">
        <v>9458</v>
      </c>
      <c r="I1388" s="1" t="s">
        <v>11058</v>
      </c>
      <c r="J1388" s="1"/>
      <c r="K1388" s="1" t="s">
        <v>11329</v>
      </c>
      <c r="L1388" s="1" t="s">
        <v>1386</v>
      </c>
      <c r="M1388" s="1" t="s">
        <v>12715</v>
      </c>
      <c r="N1388" s="1" t="s">
        <v>13001</v>
      </c>
      <c r="O1388" s="1" t="s">
        <v>1386</v>
      </c>
      <c r="P1388" s="1" t="s">
        <v>13007</v>
      </c>
      <c r="Q1388" s="1" t="s">
        <v>13007</v>
      </c>
      <c r="R1388" s="1" t="s">
        <v>13783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6366</v>
      </c>
      <c r="G1389" s="1" t="s">
        <v>7961</v>
      </c>
      <c r="H1389" s="1" t="s">
        <v>9459</v>
      </c>
      <c r="I1389" s="1" t="s">
        <v>11059</v>
      </c>
      <c r="J1389" s="1"/>
      <c r="K1389" s="1" t="s">
        <v>11329</v>
      </c>
      <c r="L1389" s="1" t="s">
        <v>1387</v>
      </c>
      <c r="M1389" s="1" t="s">
        <v>12716</v>
      </c>
      <c r="N1389" s="1" t="s">
        <v>13001</v>
      </c>
      <c r="O1389" s="1" t="s">
        <v>1387</v>
      </c>
      <c r="P1389" s="1" t="s">
        <v>13007</v>
      </c>
      <c r="Q1389" s="1" t="s">
        <v>13007</v>
      </c>
      <c r="R1389" s="1" t="s">
        <v>13783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6367</v>
      </c>
      <c r="G1390" s="1" t="s">
        <v>7962</v>
      </c>
      <c r="H1390" s="1" t="s">
        <v>9460</v>
      </c>
      <c r="I1390" s="1" t="s">
        <v>11060</v>
      </c>
      <c r="J1390" s="1"/>
      <c r="K1390" s="1" t="s">
        <v>11329</v>
      </c>
      <c r="L1390" s="1" t="s">
        <v>1388</v>
      </c>
      <c r="M1390" s="1" t="s">
        <v>12717</v>
      </c>
      <c r="N1390" s="1" t="s">
        <v>13001</v>
      </c>
      <c r="O1390" s="1" t="s">
        <v>1388</v>
      </c>
      <c r="P1390" s="1" t="s">
        <v>13007</v>
      </c>
      <c r="Q1390" s="1" t="s">
        <v>13007</v>
      </c>
      <c r="R1390" s="1" t="s">
        <v>13783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6368</v>
      </c>
      <c r="G1391" s="1" t="s">
        <v>7963</v>
      </c>
      <c r="H1391" s="1" t="s">
        <v>9461</v>
      </c>
      <c r="I1391" s="1" t="s">
        <v>11061</v>
      </c>
      <c r="J1391" s="1"/>
      <c r="K1391" s="1" t="s">
        <v>11329</v>
      </c>
      <c r="L1391" s="1" t="s">
        <v>1389</v>
      </c>
      <c r="M1391" s="1" t="s">
        <v>12718</v>
      </c>
      <c r="N1391" s="1" t="s">
        <v>13001</v>
      </c>
      <c r="O1391" s="1" t="s">
        <v>1389</v>
      </c>
      <c r="P1391" s="1" t="s">
        <v>13007</v>
      </c>
      <c r="Q1391" s="1" t="s">
        <v>13007</v>
      </c>
      <c r="R1391" s="1" t="s">
        <v>13783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6369</v>
      </c>
      <c r="G1392" s="1" t="s">
        <v>7964</v>
      </c>
      <c r="H1392" s="1" t="s">
        <v>9462</v>
      </c>
      <c r="I1392" s="1" t="s">
        <v>11062</v>
      </c>
      <c r="J1392" s="1"/>
      <c r="K1392" s="1" t="s">
        <v>11329</v>
      </c>
      <c r="L1392" s="1" t="s">
        <v>1390</v>
      </c>
      <c r="M1392" s="1" t="s">
        <v>12719</v>
      </c>
      <c r="N1392" s="1" t="s">
        <v>13001</v>
      </c>
      <c r="O1392" s="1" t="s">
        <v>1390</v>
      </c>
      <c r="P1392" s="1" t="s">
        <v>13007</v>
      </c>
      <c r="Q1392" s="1" t="s">
        <v>13007</v>
      </c>
      <c r="R1392" s="1" t="s">
        <v>13783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6370</v>
      </c>
      <c r="G1393" s="1" t="s">
        <v>7965</v>
      </c>
      <c r="H1393" s="1" t="s">
        <v>9463</v>
      </c>
      <c r="I1393" s="1" t="s">
        <v>11063</v>
      </c>
      <c r="J1393" s="1"/>
      <c r="K1393" s="1" t="s">
        <v>11329</v>
      </c>
      <c r="L1393" s="1" t="s">
        <v>1391</v>
      </c>
      <c r="M1393" s="1" t="s">
        <v>12720</v>
      </c>
      <c r="N1393" s="1" t="s">
        <v>13001</v>
      </c>
      <c r="O1393" s="1" t="s">
        <v>1391</v>
      </c>
      <c r="P1393" s="1" t="s">
        <v>13007</v>
      </c>
      <c r="Q1393" s="1" t="s">
        <v>13007</v>
      </c>
      <c r="R1393" s="1" t="s">
        <v>13783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6371</v>
      </c>
      <c r="G1394" s="1" t="s">
        <v>7966</v>
      </c>
      <c r="H1394" s="1" t="s">
        <v>9464</v>
      </c>
      <c r="I1394" s="1" t="s">
        <v>11064</v>
      </c>
      <c r="J1394" s="1"/>
      <c r="K1394" s="1" t="s">
        <v>11329</v>
      </c>
      <c r="L1394" s="1" t="s">
        <v>1392</v>
      </c>
      <c r="M1394" s="1" t="s">
        <v>12721</v>
      </c>
      <c r="N1394" s="1" t="s">
        <v>13001</v>
      </c>
      <c r="O1394" s="1" t="s">
        <v>1392</v>
      </c>
      <c r="P1394" s="1" t="s">
        <v>13007</v>
      </c>
      <c r="Q1394" s="1" t="s">
        <v>13007</v>
      </c>
      <c r="R1394" s="1" t="s">
        <v>13783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6372</v>
      </c>
      <c r="G1395" s="1" t="s">
        <v>7967</v>
      </c>
      <c r="H1395" s="1" t="s">
        <v>9465</v>
      </c>
      <c r="I1395" s="1" t="s">
        <v>11065</v>
      </c>
      <c r="J1395" s="1"/>
      <c r="K1395" s="1" t="s">
        <v>11329</v>
      </c>
      <c r="L1395" s="1" t="s">
        <v>1393</v>
      </c>
      <c r="M1395" s="1" t="s">
        <v>12722</v>
      </c>
      <c r="N1395" s="1" t="s">
        <v>13001</v>
      </c>
      <c r="O1395" s="1" t="s">
        <v>1393</v>
      </c>
      <c r="P1395" s="1" t="s">
        <v>13007</v>
      </c>
      <c r="Q1395" s="1" t="s">
        <v>13007</v>
      </c>
      <c r="R1395" s="1" t="s">
        <v>13783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6373</v>
      </c>
      <c r="G1396" s="1" t="s">
        <v>7968</v>
      </c>
      <c r="H1396" s="1" t="s">
        <v>9466</v>
      </c>
      <c r="I1396" s="1" t="s">
        <v>11066</v>
      </c>
      <c r="J1396" s="1"/>
      <c r="K1396" s="1" t="s">
        <v>11329</v>
      </c>
      <c r="L1396" s="1" t="s">
        <v>1394</v>
      </c>
      <c r="M1396" s="1" t="s">
        <v>12723</v>
      </c>
      <c r="N1396" s="1" t="s">
        <v>13001</v>
      </c>
      <c r="O1396" s="1" t="s">
        <v>1394</v>
      </c>
      <c r="P1396" s="1" t="s">
        <v>13007</v>
      </c>
      <c r="Q1396" s="1" t="s">
        <v>13007</v>
      </c>
      <c r="R1396" s="1" t="s">
        <v>13783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6374</v>
      </c>
      <c r="G1397" s="1" t="s">
        <v>7969</v>
      </c>
      <c r="H1397" s="1" t="s">
        <v>9467</v>
      </c>
      <c r="I1397" s="1" t="s">
        <v>11067</v>
      </c>
      <c r="J1397" s="1"/>
      <c r="K1397" s="1" t="s">
        <v>11329</v>
      </c>
      <c r="L1397" s="1" t="s">
        <v>1395</v>
      </c>
      <c r="M1397" s="1" t="s">
        <v>12724</v>
      </c>
      <c r="N1397" s="1" t="s">
        <v>13001</v>
      </c>
      <c r="O1397" s="1" t="s">
        <v>1395</v>
      </c>
      <c r="P1397" s="1" t="s">
        <v>13007</v>
      </c>
      <c r="Q1397" s="1" t="s">
        <v>13007</v>
      </c>
      <c r="R1397" s="1" t="s">
        <v>13783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6375</v>
      </c>
      <c r="G1398" s="1" t="s">
        <v>7970</v>
      </c>
      <c r="H1398" s="1" t="s">
        <v>9468</v>
      </c>
      <c r="I1398" s="1" t="s">
        <v>9990</v>
      </c>
      <c r="J1398" s="1"/>
      <c r="K1398" s="1" t="s">
        <v>11329</v>
      </c>
      <c r="L1398" s="1" t="s">
        <v>1396</v>
      </c>
      <c r="M1398" s="1" t="s">
        <v>12725</v>
      </c>
      <c r="N1398" s="1" t="s">
        <v>13001</v>
      </c>
      <c r="O1398" s="1" t="s">
        <v>1396</v>
      </c>
      <c r="P1398" s="1" t="s">
        <v>13007</v>
      </c>
      <c r="Q1398" s="1" t="s">
        <v>13007</v>
      </c>
      <c r="R1398" s="1" t="s">
        <v>13783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6376</v>
      </c>
      <c r="G1399" s="1" t="s">
        <v>7971</v>
      </c>
      <c r="H1399" s="1" t="s">
        <v>9469</v>
      </c>
      <c r="I1399" s="1" t="s">
        <v>11068</v>
      </c>
      <c r="J1399" s="1"/>
      <c r="K1399" s="1" t="s">
        <v>11329</v>
      </c>
      <c r="L1399" s="1" t="s">
        <v>1397</v>
      </c>
      <c r="M1399" s="1" t="s">
        <v>12726</v>
      </c>
      <c r="N1399" s="1" t="s">
        <v>13001</v>
      </c>
      <c r="O1399" s="1" t="s">
        <v>1397</v>
      </c>
      <c r="P1399" s="1" t="s">
        <v>13007</v>
      </c>
      <c r="Q1399" s="1" t="s">
        <v>13007</v>
      </c>
      <c r="R1399" s="1" t="s">
        <v>13783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6377</v>
      </c>
      <c r="G1400" s="1" t="s">
        <v>7972</v>
      </c>
      <c r="H1400" s="1" t="s">
        <v>9470</v>
      </c>
      <c r="I1400" s="1" t="s">
        <v>11069</v>
      </c>
      <c r="J1400" s="1"/>
      <c r="K1400" s="1" t="s">
        <v>11329</v>
      </c>
      <c r="L1400" s="1" t="s">
        <v>1398</v>
      </c>
      <c r="M1400" s="1" t="s">
        <v>12727</v>
      </c>
      <c r="N1400" s="1" t="s">
        <v>13001</v>
      </c>
      <c r="O1400" s="1" t="s">
        <v>1398</v>
      </c>
      <c r="P1400" s="1" t="s">
        <v>13007</v>
      </c>
      <c r="Q1400" s="1" t="s">
        <v>13007</v>
      </c>
      <c r="R1400" s="1" t="s">
        <v>13783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6378</v>
      </c>
      <c r="G1401" s="1" t="s">
        <v>7973</v>
      </c>
      <c r="H1401" s="1" t="s">
        <v>9471</v>
      </c>
      <c r="I1401" s="1" t="s">
        <v>9975</v>
      </c>
      <c r="J1401" s="1"/>
      <c r="K1401" s="1" t="s">
        <v>11329</v>
      </c>
      <c r="L1401" s="1" t="s">
        <v>1399</v>
      </c>
      <c r="M1401" s="1" t="s">
        <v>12728</v>
      </c>
      <c r="N1401" s="1" t="s">
        <v>13001</v>
      </c>
      <c r="O1401" s="1" t="s">
        <v>1399</v>
      </c>
      <c r="P1401" s="1" t="s">
        <v>13007</v>
      </c>
      <c r="Q1401" s="1" t="s">
        <v>13007</v>
      </c>
      <c r="R1401" s="1" t="s">
        <v>13783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6379</v>
      </c>
      <c r="G1402" s="1" t="s">
        <v>7974</v>
      </c>
      <c r="H1402" s="1" t="s">
        <v>9472</v>
      </c>
      <c r="I1402" s="1" t="s">
        <v>11070</v>
      </c>
      <c r="J1402" s="1"/>
      <c r="K1402" s="1" t="s">
        <v>11329</v>
      </c>
      <c r="L1402" s="1" t="s">
        <v>1400</v>
      </c>
      <c r="M1402" s="1" t="s">
        <v>12729</v>
      </c>
      <c r="N1402" s="1" t="s">
        <v>13001</v>
      </c>
      <c r="O1402" s="1" t="s">
        <v>1400</v>
      </c>
      <c r="P1402" s="1" t="s">
        <v>13007</v>
      </c>
      <c r="Q1402" s="1" t="s">
        <v>13007</v>
      </c>
      <c r="R1402" s="1" t="s">
        <v>13783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7975</v>
      </c>
      <c r="H1403" s="1" t="s">
        <v>9473</v>
      </c>
      <c r="I1403" s="1" t="s">
        <v>11071</v>
      </c>
      <c r="J1403" s="1"/>
      <c r="K1403" s="1" t="s">
        <v>11329</v>
      </c>
      <c r="L1403" s="1" t="s">
        <v>1401</v>
      </c>
      <c r="M1403" s="1" t="s">
        <v>12730</v>
      </c>
      <c r="N1403" s="1" t="s">
        <v>13001</v>
      </c>
      <c r="O1403" s="1" t="s">
        <v>1401</v>
      </c>
      <c r="P1403" s="1" t="s">
        <v>13007</v>
      </c>
      <c r="Q1403" s="1" t="s">
        <v>13007</v>
      </c>
      <c r="R1403" s="1" t="s">
        <v>13783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6381</v>
      </c>
      <c r="G1404" s="1" t="s">
        <v>7976</v>
      </c>
      <c r="H1404" s="1" t="s">
        <v>9474</v>
      </c>
      <c r="I1404" s="1" t="s">
        <v>11072</v>
      </c>
      <c r="J1404" s="1"/>
      <c r="K1404" s="1" t="s">
        <v>11329</v>
      </c>
      <c r="L1404" s="1" t="s">
        <v>1402</v>
      </c>
      <c r="M1404" s="1" t="s">
        <v>12731</v>
      </c>
      <c r="N1404" s="1" t="s">
        <v>13001</v>
      </c>
      <c r="O1404" s="1" t="s">
        <v>1402</v>
      </c>
      <c r="P1404" s="1" t="s">
        <v>13007</v>
      </c>
      <c r="Q1404" s="1" t="s">
        <v>13007</v>
      </c>
      <c r="R1404" s="1" t="s">
        <v>13783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6382</v>
      </c>
      <c r="G1405" s="1" t="s">
        <v>7977</v>
      </c>
      <c r="H1405" s="1" t="s">
        <v>9475</v>
      </c>
      <c r="I1405" s="1" t="s">
        <v>11073</v>
      </c>
      <c r="J1405" s="1"/>
      <c r="K1405" s="1" t="s">
        <v>11329</v>
      </c>
      <c r="L1405" s="1" t="s">
        <v>1403</v>
      </c>
      <c r="M1405" s="1" t="s">
        <v>12732</v>
      </c>
      <c r="N1405" s="1" t="s">
        <v>13001</v>
      </c>
      <c r="O1405" s="1" t="s">
        <v>1403</v>
      </c>
      <c r="P1405" s="1" t="s">
        <v>13007</v>
      </c>
      <c r="Q1405" s="1" t="s">
        <v>13007</v>
      </c>
      <c r="R1405" s="1" t="s">
        <v>13783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6383</v>
      </c>
      <c r="G1406" s="1" t="s">
        <v>7978</v>
      </c>
      <c r="H1406" s="1" t="s">
        <v>9476</v>
      </c>
      <c r="I1406" s="1" t="s">
        <v>11074</v>
      </c>
      <c r="J1406" s="1"/>
      <c r="K1406" s="1" t="s">
        <v>11329</v>
      </c>
      <c r="L1406" s="1" t="s">
        <v>1404</v>
      </c>
      <c r="M1406" s="1" t="s">
        <v>12733</v>
      </c>
      <c r="N1406" s="1" t="s">
        <v>13001</v>
      </c>
      <c r="O1406" s="1" t="s">
        <v>1404</v>
      </c>
      <c r="P1406" s="1" t="s">
        <v>13007</v>
      </c>
      <c r="Q1406" s="1" t="s">
        <v>13007</v>
      </c>
      <c r="R1406" s="1" t="s">
        <v>13783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6384</v>
      </c>
      <c r="G1407" s="1" t="s">
        <v>7979</v>
      </c>
      <c r="H1407" s="1" t="s">
        <v>9477</v>
      </c>
      <c r="I1407" s="1" t="s">
        <v>11075</v>
      </c>
      <c r="J1407" s="1"/>
      <c r="K1407" s="1" t="s">
        <v>11329</v>
      </c>
      <c r="L1407" s="1" t="s">
        <v>1405</v>
      </c>
      <c r="M1407" s="1" t="s">
        <v>12734</v>
      </c>
      <c r="N1407" s="1" t="s">
        <v>13001</v>
      </c>
      <c r="O1407" s="1" t="s">
        <v>1405</v>
      </c>
      <c r="P1407" s="1" t="s">
        <v>13007</v>
      </c>
      <c r="Q1407" s="1" t="s">
        <v>13007</v>
      </c>
      <c r="R1407" s="1" t="s">
        <v>13783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6385</v>
      </c>
      <c r="G1408" s="1" t="s">
        <v>7980</v>
      </c>
      <c r="H1408" s="1" t="s">
        <v>9478</v>
      </c>
      <c r="I1408" s="1" t="s">
        <v>11076</v>
      </c>
      <c r="J1408" s="1"/>
      <c r="K1408" s="1" t="s">
        <v>11329</v>
      </c>
      <c r="L1408" s="1" t="s">
        <v>1406</v>
      </c>
      <c r="M1408" s="1" t="s">
        <v>12735</v>
      </c>
      <c r="N1408" s="1" t="s">
        <v>13001</v>
      </c>
      <c r="O1408" s="1" t="s">
        <v>1406</v>
      </c>
      <c r="P1408" s="1" t="s">
        <v>13007</v>
      </c>
      <c r="Q1408" s="1" t="s">
        <v>13007</v>
      </c>
      <c r="R1408" s="1" t="s">
        <v>13783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6386</v>
      </c>
      <c r="G1409" s="1" t="s">
        <v>7981</v>
      </c>
      <c r="H1409" s="1" t="s">
        <v>9479</v>
      </c>
      <c r="I1409" s="1" t="s">
        <v>10197</v>
      </c>
      <c r="J1409" s="1"/>
      <c r="K1409" s="1" t="s">
        <v>11329</v>
      </c>
      <c r="L1409" s="1" t="s">
        <v>1407</v>
      </c>
      <c r="M1409" s="1" t="s">
        <v>12736</v>
      </c>
      <c r="N1409" s="1" t="s">
        <v>13001</v>
      </c>
      <c r="O1409" s="1" t="s">
        <v>1407</v>
      </c>
      <c r="P1409" s="1" t="s">
        <v>13007</v>
      </c>
      <c r="Q1409" s="1" t="s">
        <v>13007</v>
      </c>
      <c r="R1409" s="1" t="s">
        <v>13783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6387</v>
      </c>
      <c r="G1410" s="1" t="s">
        <v>7982</v>
      </c>
      <c r="H1410" s="1" t="s">
        <v>9469</v>
      </c>
      <c r="I1410" s="1" t="s">
        <v>11077</v>
      </c>
      <c r="J1410" s="1"/>
      <c r="K1410" s="1" t="s">
        <v>11329</v>
      </c>
      <c r="L1410" s="1" t="s">
        <v>1408</v>
      </c>
      <c r="M1410" s="1" t="s">
        <v>12737</v>
      </c>
      <c r="N1410" s="1" t="s">
        <v>13001</v>
      </c>
      <c r="O1410" s="1" t="s">
        <v>1408</v>
      </c>
      <c r="P1410" s="1" t="s">
        <v>13007</v>
      </c>
      <c r="Q1410" s="1" t="s">
        <v>13007</v>
      </c>
      <c r="R1410" s="1" t="s">
        <v>13783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6388</v>
      </c>
      <c r="G1411" s="1" t="s">
        <v>7983</v>
      </c>
      <c r="H1411" s="1" t="s">
        <v>9472</v>
      </c>
      <c r="I1411" s="1" t="s">
        <v>11078</v>
      </c>
      <c r="J1411" s="1"/>
      <c r="K1411" s="1" t="s">
        <v>11329</v>
      </c>
      <c r="L1411" s="1" t="s">
        <v>1409</v>
      </c>
      <c r="M1411" s="1" t="s">
        <v>12738</v>
      </c>
      <c r="N1411" s="1" t="s">
        <v>13001</v>
      </c>
      <c r="O1411" s="1" t="s">
        <v>1409</v>
      </c>
      <c r="P1411" s="1" t="s">
        <v>13007</v>
      </c>
      <c r="Q1411" s="1" t="s">
        <v>13007</v>
      </c>
      <c r="R1411" s="1" t="s">
        <v>13783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6389</v>
      </c>
      <c r="G1412" s="1" t="s">
        <v>7984</v>
      </c>
      <c r="H1412" s="1" t="s">
        <v>6389</v>
      </c>
      <c r="I1412" s="1" t="s">
        <v>11079</v>
      </c>
      <c r="J1412" s="1"/>
      <c r="K1412" s="1" t="s">
        <v>11329</v>
      </c>
      <c r="L1412" s="1" t="s">
        <v>1410</v>
      </c>
      <c r="M1412" s="1" t="s">
        <v>12739</v>
      </c>
      <c r="N1412" s="1" t="s">
        <v>13001</v>
      </c>
      <c r="O1412" s="1" t="s">
        <v>1410</v>
      </c>
      <c r="P1412" s="1" t="s">
        <v>13007</v>
      </c>
      <c r="Q1412" s="1" t="s">
        <v>13007</v>
      </c>
      <c r="R1412" s="1" t="s">
        <v>13783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6390</v>
      </c>
      <c r="G1413" s="1" t="s">
        <v>7985</v>
      </c>
      <c r="H1413" s="1" t="s">
        <v>9480</v>
      </c>
      <c r="I1413" s="1" t="s">
        <v>11080</v>
      </c>
      <c r="J1413" s="1"/>
      <c r="K1413" s="1" t="s">
        <v>11329</v>
      </c>
      <c r="L1413" s="1" t="s">
        <v>1411</v>
      </c>
      <c r="M1413" s="1" t="s">
        <v>12740</v>
      </c>
      <c r="N1413" s="1" t="s">
        <v>13001</v>
      </c>
      <c r="O1413" s="1" t="s">
        <v>1411</v>
      </c>
      <c r="P1413" s="1" t="s">
        <v>13007</v>
      </c>
      <c r="Q1413" s="1" t="s">
        <v>13007</v>
      </c>
      <c r="R1413" s="1" t="s">
        <v>13783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6391</v>
      </c>
      <c r="G1414" s="1" t="s">
        <v>7986</v>
      </c>
      <c r="H1414" s="1" t="s">
        <v>9481</v>
      </c>
      <c r="I1414" s="1" t="s">
        <v>11081</v>
      </c>
      <c r="J1414" s="1"/>
      <c r="K1414" s="1" t="s">
        <v>11329</v>
      </c>
      <c r="L1414" s="1" t="s">
        <v>1412</v>
      </c>
      <c r="M1414" s="1" t="s">
        <v>12741</v>
      </c>
      <c r="N1414" s="1" t="s">
        <v>13001</v>
      </c>
      <c r="O1414" s="1" t="s">
        <v>1412</v>
      </c>
      <c r="P1414" s="1" t="s">
        <v>13007</v>
      </c>
      <c r="Q1414" s="1" t="s">
        <v>13007</v>
      </c>
      <c r="R1414" s="1" t="s">
        <v>13783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6392</v>
      </c>
      <c r="G1415" s="1" t="s">
        <v>7987</v>
      </c>
      <c r="H1415" s="1" t="s">
        <v>6389</v>
      </c>
      <c r="I1415" s="1" t="s">
        <v>11082</v>
      </c>
      <c r="J1415" s="1"/>
      <c r="K1415" s="1" t="s">
        <v>11329</v>
      </c>
      <c r="L1415" s="1" t="s">
        <v>1413</v>
      </c>
      <c r="M1415" s="1" t="s">
        <v>12742</v>
      </c>
      <c r="N1415" s="1" t="s">
        <v>13001</v>
      </c>
      <c r="O1415" s="1" t="s">
        <v>1413</v>
      </c>
      <c r="P1415" s="1" t="s">
        <v>13007</v>
      </c>
      <c r="Q1415" s="1" t="s">
        <v>13007</v>
      </c>
      <c r="R1415" s="1" t="s">
        <v>13783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6393</v>
      </c>
      <c r="G1416" s="1" t="s">
        <v>7988</v>
      </c>
      <c r="H1416" s="1" t="s">
        <v>9482</v>
      </c>
      <c r="I1416" s="1" t="s">
        <v>11083</v>
      </c>
      <c r="J1416" s="1"/>
      <c r="K1416" s="1" t="s">
        <v>11329</v>
      </c>
      <c r="L1416" s="1" t="s">
        <v>1414</v>
      </c>
      <c r="M1416" s="1" t="s">
        <v>12743</v>
      </c>
      <c r="N1416" s="1" t="s">
        <v>13001</v>
      </c>
      <c r="O1416" s="1" t="s">
        <v>1414</v>
      </c>
      <c r="P1416" s="1" t="s">
        <v>13007</v>
      </c>
      <c r="Q1416" s="1" t="s">
        <v>13007</v>
      </c>
      <c r="R1416" s="1" t="s">
        <v>13783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6394</v>
      </c>
      <c r="G1417" s="1" t="s">
        <v>7989</v>
      </c>
      <c r="H1417" s="1" t="s">
        <v>9483</v>
      </c>
      <c r="I1417" s="1" t="s">
        <v>11084</v>
      </c>
      <c r="J1417" s="1"/>
      <c r="K1417" s="1" t="s">
        <v>11329</v>
      </c>
      <c r="L1417" s="1" t="s">
        <v>1415</v>
      </c>
      <c r="M1417" s="1" t="s">
        <v>12744</v>
      </c>
      <c r="N1417" s="1" t="s">
        <v>13001</v>
      </c>
      <c r="O1417" s="1" t="s">
        <v>1415</v>
      </c>
      <c r="P1417" s="1" t="s">
        <v>13007</v>
      </c>
      <c r="Q1417" s="1" t="s">
        <v>13007</v>
      </c>
      <c r="R1417" s="1" t="s">
        <v>13783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6395</v>
      </c>
      <c r="G1418" s="1" t="s">
        <v>7990</v>
      </c>
      <c r="H1418" s="1" t="s">
        <v>9484</v>
      </c>
      <c r="I1418" s="1" t="s">
        <v>11085</v>
      </c>
      <c r="J1418" s="1"/>
      <c r="K1418" s="1" t="s">
        <v>11329</v>
      </c>
      <c r="L1418" s="1" t="s">
        <v>1416</v>
      </c>
      <c r="M1418" s="1" t="s">
        <v>12745</v>
      </c>
      <c r="N1418" s="1" t="s">
        <v>13001</v>
      </c>
      <c r="O1418" s="1" t="s">
        <v>1416</v>
      </c>
      <c r="P1418" s="1" t="s">
        <v>13007</v>
      </c>
      <c r="Q1418" s="1" t="s">
        <v>13007</v>
      </c>
      <c r="R1418" s="1" t="s">
        <v>13783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7991</v>
      </c>
      <c r="H1419" s="1" t="s">
        <v>9479</v>
      </c>
      <c r="I1419" s="1" t="s">
        <v>11086</v>
      </c>
      <c r="J1419" s="1"/>
      <c r="K1419" s="1" t="s">
        <v>11329</v>
      </c>
      <c r="L1419" s="1" t="s">
        <v>1417</v>
      </c>
      <c r="M1419" s="1" t="s">
        <v>12746</v>
      </c>
      <c r="N1419" s="1" t="s">
        <v>13001</v>
      </c>
      <c r="O1419" s="1" t="s">
        <v>1417</v>
      </c>
      <c r="P1419" s="1" t="s">
        <v>13007</v>
      </c>
      <c r="Q1419" s="1" t="s">
        <v>13007</v>
      </c>
      <c r="R1419" s="1" t="s">
        <v>13783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6396</v>
      </c>
      <c r="G1420" s="1" t="s">
        <v>7992</v>
      </c>
      <c r="H1420" s="1" t="s">
        <v>9485</v>
      </c>
      <c r="I1420" s="1" t="s">
        <v>11087</v>
      </c>
      <c r="J1420" s="1"/>
      <c r="K1420" s="1" t="s">
        <v>11329</v>
      </c>
      <c r="L1420" s="1" t="s">
        <v>1418</v>
      </c>
      <c r="M1420" s="1" t="s">
        <v>12747</v>
      </c>
      <c r="N1420" s="1" t="s">
        <v>13001</v>
      </c>
      <c r="O1420" s="1" t="s">
        <v>1418</v>
      </c>
      <c r="P1420" s="1" t="s">
        <v>13007</v>
      </c>
      <c r="Q1420" s="1" t="s">
        <v>13007</v>
      </c>
      <c r="R1420" s="1" t="s">
        <v>13783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6397</v>
      </c>
      <c r="G1421" s="1" t="s">
        <v>7993</v>
      </c>
      <c r="H1421" s="1" t="s">
        <v>9486</v>
      </c>
      <c r="I1421" s="1" t="s">
        <v>11088</v>
      </c>
      <c r="J1421" s="1"/>
      <c r="K1421" s="1" t="s">
        <v>11329</v>
      </c>
      <c r="L1421" s="1" t="s">
        <v>1419</v>
      </c>
      <c r="M1421" s="1" t="s">
        <v>12748</v>
      </c>
      <c r="N1421" s="1" t="s">
        <v>13001</v>
      </c>
      <c r="O1421" s="1" t="s">
        <v>1419</v>
      </c>
      <c r="P1421" s="1" t="s">
        <v>13007</v>
      </c>
      <c r="Q1421" s="1" t="s">
        <v>13007</v>
      </c>
      <c r="R1421" s="1" t="s">
        <v>13783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6398</v>
      </c>
      <c r="G1422" s="1" t="s">
        <v>7994</v>
      </c>
      <c r="H1422" s="1" t="s">
        <v>9487</v>
      </c>
      <c r="I1422" s="1" t="s">
        <v>11089</v>
      </c>
      <c r="J1422" s="1"/>
      <c r="K1422" s="1" t="s">
        <v>11329</v>
      </c>
      <c r="L1422" s="1" t="s">
        <v>1420</v>
      </c>
      <c r="M1422" s="1" t="s">
        <v>12749</v>
      </c>
      <c r="N1422" s="1" t="s">
        <v>13001</v>
      </c>
      <c r="O1422" s="1" t="s">
        <v>1420</v>
      </c>
      <c r="P1422" s="1" t="s">
        <v>13007</v>
      </c>
      <c r="Q1422" s="1" t="s">
        <v>13007</v>
      </c>
      <c r="R1422" s="1" t="s">
        <v>13783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6399</v>
      </c>
      <c r="G1423" s="1" t="s">
        <v>7995</v>
      </c>
      <c r="H1423" s="1" t="s">
        <v>6399</v>
      </c>
      <c r="I1423" s="1" t="s">
        <v>11090</v>
      </c>
      <c r="J1423" s="1"/>
      <c r="K1423" s="1" t="s">
        <v>11329</v>
      </c>
      <c r="L1423" s="1" t="s">
        <v>1421</v>
      </c>
      <c r="M1423" s="1" t="s">
        <v>12750</v>
      </c>
      <c r="N1423" s="1" t="s">
        <v>13001</v>
      </c>
      <c r="O1423" s="1" t="s">
        <v>1421</v>
      </c>
      <c r="P1423" s="1" t="s">
        <v>13007</v>
      </c>
      <c r="Q1423" s="1" t="s">
        <v>13007</v>
      </c>
      <c r="R1423" s="1" t="s">
        <v>13783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6400</v>
      </c>
      <c r="G1424" s="1" t="s">
        <v>7996</v>
      </c>
      <c r="H1424" s="1" t="s">
        <v>9488</v>
      </c>
      <c r="I1424" s="1" t="s">
        <v>11091</v>
      </c>
      <c r="J1424" s="1"/>
      <c r="K1424" s="1" t="s">
        <v>11329</v>
      </c>
      <c r="L1424" s="1" t="s">
        <v>1422</v>
      </c>
      <c r="M1424" s="1" t="s">
        <v>12751</v>
      </c>
      <c r="N1424" s="1" t="s">
        <v>13001</v>
      </c>
      <c r="O1424" s="1" t="s">
        <v>1422</v>
      </c>
      <c r="P1424" s="1" t="s">
        <v>13007</v>
      </c>
      <c r="Q1424" s="1" t="s">
        <v>13007</v>
      </c>
      <c r="R1424" s="1" t="s">
        <v>13783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6401</v>
      </c>
      <c r="G1425" s="1" t="s">
        <v>7997</v>
      </c>
      <c r="H1425" s="1" t="s">
        <v>9489</v>
      </c>
      <c r="I1425" s="1" t="s">
        <v>11092</v>
      </c>
      <c r="J1425" s="1"/>
      <c r="K1425" s="1" t="s">
        <v>11329</v>
      </c>
      <c r="L1425" s="1" t="s">
        <v>1423</v>
      </c>
      <c r="M1425" s="1" t="s">
        <v>12752</v>
      </c>
      <c r="N1425" s="1" t="s">
        <v>13001</v>
      </c>
      <c r="O1425" s="1" t="s">
        <v>1423</v>
      </c>
      <c r="P1425" s="1" t="s">
        <v>13007</v>
      </c>
      <c r="Q1425" s="1" t="s">
        <v>13007</v>
      </c>
      <c r="R1425" s="1" t="s">
        <v>13783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6402</v>
      </c>
      <c r="G1426" s="1" t="s">
        <v>7998</v>
      </c>
      <c r="H1426" s="1" t="s">
        <v>9490</v>
      </c>
      <c r="I1426" s="1" t="s">
        <v>10528</v>
      </c>
      <c r="J1426" s="1"/>
      <c r="K1426" s="1" t="s">
        <v>11329</v>
      </c>
      <c r="L1426" s="1" t="s">
        <v>1424</v>
      </c>
      <c r="M1426" s="1" t="s">
        <v>12753</v>
      </c>
      <c r="N1426" s="1" t="s">
        <v>13001</v>
      </c>
      <c r="O1426" s="1" t="s">
        <v>1424</v>
      </c>
      <c r="P1426" s="1" t="s">
        <v>13007</v>
      </c>
      <c r="Q1426" s="1" t="s">
        <v>13007</v>
      </c>
      <c r="R1426" s="1" t="s">
        <v>13783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6403</v>
      </c>
      <c r="G1427" s="1" t="s">
        <v>7999</v>
      </c>
      <c r="H1427" s="1" t="s">
        <v>9491</v>
      </c>
      <c r="I1427" s="1" t="s">
        <v>11093</v>
      </c>
      <c r="J1427" s="1"/>
      <c r="K1427" s="1" t="s">
        <v>11329</v>
      </c>
      <c r="L1427" s="1" t="s">
        <v>1425</v>
      </c>
      <c r="M1427" s="1" t="s">
        <v>12754</v>
      </c>
      <c r="N1427" s="1" t="s">
        <v>13001</v>
      </c>
      <c r="O1427" s="1" t="s">
        <v>1425</v>
      </c>
      <c r="P1427" s="1" t="s">
        <v>13007</v>
      </c>
      <c r="Q1427" s="1" t="s">
        <v>13007</v>
      </c>
      <c r="R1427" s="1" t="s">
        <v>13783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8000</v>
      </c>
      <c r="H1428" s="1" t="s">
        <v>9492</v>
      </c>
      <c r="I1428" s="1" t="s">
        <v>11094</v>
      </c>
      <c r="J1428" s="1"/>
      <c r="K1428" s="1" t="s">
        <v>11329</v>
      </c>
      <c r="L1428" s="1" t="s">
        <v>1426</v>
      </c>
      <c r="M1428" s="1" t="s">
        <v>12755</v>
      </c>
      <c r="N1428" s="1" t="s">
        <v>13001</v>
      </c>
      <c r="O1428" s="1" t="s">
        <v>1426</v>
      </c>
      <c r="P1428" s="1" t="s">
        <v>13007</v>
      </c>
      <c r="Q1428" s="1" t="s">
        <v>13007</v>
      </c>
      <c r="R1428" s="1" t="s">
        <v>13783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6404</v>
      </c>
      <c r="G1429" s="1" t="s">
        <v>8001</v>
      </c>
      <c r="H1429" s="1" t="s">
        <v>9493</v>
      </c>
      <c r="I1429" s="1" t="s">
        <v>11095</v>
      </c>
      <c r="J1429" s="1"/>
      <c r="K1429" s="1" t="s">
        <v>11329</v>
      </c>
      <c r="L1429" s="1" t="s">
        <v>1427</v>
      </c>
      <c r="M1429" s="1" t="s">
        <v>12756</v>
      </c>
      <c r="N1429" s="1" t="s">
        <v>13001</v>
      </c>
      <c r="O1429" s="1" t="s">
        <v>1427</v>
      </c>
      <c r="P1429" s="1" t="s">
        <v>13007</v>
      </c>
      <c r="Q1429" s="1" t="s">
        <v>13007</v>
      </c>
      <c r="R1429" s="1" t="s">
        <v>13783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6405</v>
      </c>
      <c r="G1430" s="1" t="s">
        <v>8002</v>
      </c>
      <c r="H1430" s="1" t="s">
        <v>9494</v>
      </c>
      <c r="I1430" s="1" t="s">
        <v>11096</v>
      </c>
      <c r="J1430" s="1"/>
      <c r="K1430" s="1" t="s">
        <v>11329</v>
      </c>
      <c r="L1430" s="1" t="s">
        <v>1428</v>
      </c>
      <c r="M1430" s="1" t="s">
        <v>12757</v>
      </c>
      <c r="N1430" s="1" t="s">
        <v>13001</v>
      </c>
      <c r="O1430" s="1" t="s">
        <v>1428</v>
      </c>
      <c r="P1430" s="1" t="s">
        <v>13007</v>
      </c>
      <c r="Q1430" s="1" t="s">
        <v>13007</v>
      </c>
      <c r="R1430" s="1" t="s">
        <v>13783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6406</v>
      </c>
      <c r="G1431" s="1" t="s">
        <v>8003</v>
      </c>
      <c r="H1431" s="1" t="s">
        <v>9495</v>
      </c>
      <c r="I1431" s="1" t="s">
        <v>11097</v>
      </c>
      <c r="J1431" s="1"/>
      <c r="K1431" s="1" t="s">
        <v>11329</v>
      </c>
      <c r="L1431" s="1" t="s">
        <v>1429</v>
      </c>
      <c r="M1431" s="1" t="s">
        <v>12758</v>
      </c>
      <c r="N1431" s="1" t="s">
        <v>13001</v>
      </c>
      <c r="O1431" s="1" t="s">
        <v>1429</v>
      </c>
      <c r="P1431" s="1" t="s">
        <v>13007</v>
      </c>
      <c r="Q1431" s="1" t="s">
        <v>13007</v>
      </c>
      <c r="R1431" s="1" t="s">
        <v>13783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6407</v>
      </c>
      <c r="G1432" s="1" t="s">
        <v>8004</v>
      </c>
      <c r="H1432" s="1" t="s">
        <v>9496</v>
      </c>
      <c r="I1432" s="1" t="s">
        <v>11098</v>
      </c>
      <c r="J1432" s="1"/>
      <c r="K1432" s="1" t="s">
        <v>11329</v>
      </c>
      <c r="L1432" s="1" t="s">
        <v>1430</v>
      </c>
      <c r="M1432" s="1" t="s">
        <v>12759</v>
      </c>
      <c r="N1432" s="1" t="s">
        <v>13001</v>
      </c>
      <c r="O1432" s="1" t="s">
        <v>1430</v>
      </c>
      <c r="P1432" s="1" t="s">
        <v>13007</v>
      </c>
      <c r="Q1432" s="1" t="s">
        <v>13007</v>
      </c>
      <c r="R1432" s="1" t="s">
        <v>13783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6408</v>
      </c>
      <c r="G1433" s="1" t="s">
        <v>8005</v>
      </c>
      <c r="H1433" s="1" t="s">
        <v>9488</v>
      </c>
      <c r="I1433" s="1" t="s">
        <v>11099</v>
      </c>
      <c r="J1433" s="1"/>
      <c r="K1433" s="1" t="s">
        <v>11329</v>
      </c>
      <c r="L1433" s="1" t="s">
        <v>1431</v>
      </c>
      <c r="M1433" s="1" t="s">
        <v>12760</v>
      </c>
      <c r="N1433" s="1" t="s">
        <v>13001</v>
      </c>
      <c r="O1433" s="1" t="s">
        <v>1431</v>
      </c>
      <c r="P1433" s="1" t="s">
        <v>13007</v>
      </c>
      <c r="Q1433" s="1" t="s">
        <v>13007</v>
      </c>
      <c r="R1433" s="1" t="s">
        <v>13783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6409</v>
      </c>
      <c r="G1434" s="1" t="s">
        <v>8006</v>
      </c>
      <c r="H1434" s="1" t="s">
        <v>9497</v>
      </c>
      <c r="I1434" s="1" t="s">
        <v>11100</v>
      </c>
      <c r="J1434" s="1"/>
      <c r="K1434" s="1" t="s">
        <v>11329</v>
      </c>
      <c r="L1434" s="1" t="s">
        <v>1432</v>
      </c>
      <c r="M1434" s="1" t="s">
        <v>12761</v>
      </c>
      <c r="N1434" s="1" t="s">
        <v>13001</v>
      </c>
      <c r="O1434" s="1" t="s">
        <v>1432</v>
      </c>
      <c r="P1434" s="1" t="s">
        <v>13007</v>
      </c>
      <c r="Q1434" s="1" t="s">
        <v>13007</v>
      </c>
      <c r="R1434" s="1" t="s">
        <v>13783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6410</v>
      </c>
      <c r="G1435" s="1" t="s">
        <v>8007</v>
      </c>
      <c r="H1435" s="1" t="s">
        <v>9498</v>
      </c>
      <c r="I1435" s="1" t="s">
        <v>11101</v>
      </c>
      <c r="J1435" s="1"/>
      <c r="K1435" s="1" t="s">
        <v>11329</v>
      </c>
      <c r="L1435" s="1" t="s">
        <v>1433</v>
      </c>
      <c r="M1435" s="1" t="s">
        <v>12762</v>
      </c>
      <c r="N1435" s="1" t="s">
        <v>13001</v>
      </c>
      <c r="O1435" s="1" t="s">
        <v>1433</v>
      </c>
      <c r="P1435" s="1" t="s">
        <v>13007</v>
      </c>
      <c r="Q1435" s="1" t="s">
        <v>13007</v>
      </c>
      <c r="R1435" s="1" t="s">
        <v>13783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6411</v>
      </c>
      <c r="G1436" s="1" t="s">
        <v>8008</v>
      </c>
      <c r="H1436" s="1" t="s">
        <v>9499</v>
      </c>
      <c r="I1436" s="1" t="s">
        <v>11102</v>
      </c>
      <c r="J1436" s="1"/>
      <c r="K1436" s="1" t="s">
        <v>11329</v>
      </c>
      <c r="L1436" s="1" t="s">
        <v>1434</v>
      </c>
      <c r="M1436" s="1" t="s">
        <v>12763</v>
      </c>
      <c r="N1436" s="1" t="s">
        <v>13001</v>
      </c>
      <c r="O1436" s="1" t="s">
        <v>1434</v>
      </c>
      <c r="P1436" s="1" t="s">
        <v>13007</v>
      </c>
      <c r="Q1436" s="1" t="s">
        <v>13007</v>
      </c>
      <c r="R1436" s="1" t="s">
        <v>13783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6412</v>
      </c>
      <c r="G1437" s="1" t="s">
        <v>4822</v>
      </c>
      <c r="H1437" s="1" t="s">
        <v>9500</v>
      </c>
      <c r="I1437" s="1" t="s">
        <v>11103</v>
      </c>
      <c r="J1437" s="1"/>
      <c r="K1437" s="1" t="s">
        <v>11329</v>
      </c>
      <c r="L1437" s="1" t="s">
        <v>1435</v>
      </c>
      <c r="M1437" s="1" t="s">
        <v>12764</v>
      </c>
      <c r="N1437" s="1" t="s">
        <v>13001</v>
      </c>
      <c r="O1437" s="1" t="s">
        <v>1435</v>
      </c>
      <c r="P1437" s="1" t="s">
        <v>13007</v>
      </c>
      <c r="Q1437" s="1" t="s">
        <v>13007</v>
      </c>
      <c r="R1437" s="1" t="s">
        <v>13783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6413</v>
      </c>
      <c r="G1438" s="1" t="s">
        <v>8009</v>
      </c>
      <c r="H1438" s="1" t="s">
        <v>9501</v>
      </c>
      <c r="I1438" s="1" t="s">
        <v>11104</v>
      </c>
      <c r="J1438" s="1"/>
      <c r="K1438" s="1" t="s">
        <v>11329</v>
      </c>
      <c r="L1438" s="1" t="s">
        <v>1436</v>
      </c>
      <c r="M1438" s="1" t="s">
        <v>12765</v>
      </c>
      <c r="N1438" s="1" t="s">
        <v>13001</v>
      </c>
      <c r="O1438" s="1" t="s">
        <v>1436</v>
      </c>
      <c r="P1438" s="1" t="s">
        <v>13007</v>
      </c>
      <c r="Q1438" s="1" t="s">
        <v>13007</v>
      </c>
      <c r="R1438" s="1" t="s">
        <v>13783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6414</v>
      </c>
      <c r="G1439" s="1" t="s">
        <v>8010</v>
      </c>
      <c r="H1439" s="1" t="s">
        <v>9502</v>
      </c>
      <c r="I1439" s="1" t="s">
        <v>11105</v>
      </c>
      <c r="J1439" s="1"/>
      <c r="K1439" s="1" t="s">
        <v>11329</v>
      </c>
      <c r="L1439" s="1" t="s">
        <v>1437</v>
      </c>
      <c r="M1439" s="1" t="s">
        <v>12766</v>
      </c>
      <c r="N1439" s="1" t="s">
        <v>13001</v>
      </c>
      <c r="O1439" s="1" t="s">
        <v>1437</v>
      </c>
      <c r="P1439" s="1" t="s">
        <v>13007</v>
      </c>
      <c r="Q1439" s="1" t="s">
        <v>13007</v>
      </c>
      <c r="R1439" s="1" t="s">
        <v>13783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6415</v>
      </c>
      <c r="G1440" s="1" t="s">
        <v>8011</v>
      </c>
      <c r="H1440" s="1" t="s">
        <v>9503</v>
      </c>
      <c r="I1440" s="1" t="s">
        <v>11106</v>
      </c>
      <c r="J1440" s="1"/>
      <c r="K1440" s="1" t="s">
        <v>11329</v>
      </c>
      <c r="L1440" s="1" t="s">
        <v>1438</v>
      </c>
      <c r="M1440" s="1" t="s">
        <v>12767</v>
      </c>
      <c r="N1440" s="1" t="s">
        <v>13001</v>
      </c>
      <c r="O1440" s="1" t="s">
        <v>1438</v>
      </c>
      <c r="P1440" s="1" t="s">
        <v>13007</v>
      </c>
      <c r="Q1440" s="1" t="s">
        <v>13007</v>
      </c>
      <c r="R1440" s="1" t="s">
        <v>13783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6416</v>
      </c>
      <c r="G1441" s="1" t="s">
        <v>8012</v>
      </c>
      <c r="H1441" s="1" t="s">
        <v>9504</v>
      </c>
      <c r="I1441" s="1" t="s">
        <v>11107</v>
      </c>
      <c r="J1441" s="1"/>
      <c r="K1441" s="1" t="s">
        <v>11329</v>
      </c>
      <c r="L1441" s="1" t="s">
        <v>1439</v>
      </c>
      <c r="M1441" s="1" t="s">
        <v>12768</v>
      </c>
      <c r="N1441" s="1" t="s">
        <v>13001</v>
      </c>
      <c r="O1441" s="1" t="s">
        <v>1439</v>
      </c>
      <c r="P1441" s="1" t="s">
        <v>13007</v>
      </c>
      <c r="Q1441" s="1" t="s">
        <v>13007</v>
      </c>
      <c r="R1441" s="1" t="s">
        <v>13783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6417</v>
      </c>
      <c r="G1442" s="1" t="s">
        <v>8013</v>
      </c>
      <c r="H1442" s="1" t="s">
        <v>9505</v>
      </c>
      <c r="I1442" s="1" t="s">
        <v>11108</v>
      </c>
      <c r="J1442" s="1"/>
      <c r="K1442" s="1" t="s">
        <v>11329</v>
      </c>
      <c r="L1442" s="1" t="s">
        <v>1440</v>
      </c>
      <c r="M1442" s="1" t="s">
        <v>12769</v>
      </c>
      <c r="N1442" s="1" t="s">
        <v>13001</v>
      </c>
      <c r="O1442" s="1" t="s">
        <v>1440</v>
      </c>
      <c r="P1442" s="1" t="s">
        <v>13007</v>
      </c>
      <c r="Q1442" s="1" t="s">
        <v>13007</v>
      </c>
      <c r="R1442" s="1" t="s">
        <v>13783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6418</v>
      </c>
      <c r="G1443" s="1" t="s">
        <v>8014</v>
      </c>
      <c r="H1443" s="1" t="s">
        <v>9506</v>
      </c>
      <c r="I1443" s="1" t="s">
        <v>11109</v>
      </c>
      <c r="J1443" s="1"/>
      <c r="K1443" s="1" t="s">
        <v>11329</v>
      </c>
      <c r="L1443" s="1" t="s">
        <v>1441</v>
      </c>
      <c r="M1443" s="1" t="s">
        <v>12770</v>
      </c>
      <c r="N1443" s="1" t="s">
        <v>13001</v>
      </c>
      <c r="O1443" s="1" t="s">
        <v>1441</v>
      </c>
      <c r="P1443" s="1" t="s">
        <v>13007</v>
      </c>
      <c r="Q1443" s="1" t="s">
        <v>13007</v>
      </c>
      <c r="R1443" s="1" t="s">
        <v>13783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6419</v>
      </c>
      <c r="G1444" s="1" t="s">
        <v>8015</v>
      </c>
      <c r="H1444" s="1" t="s">
        <v>9507</v>
      </c>
      <c r="I1444" s="1" t="s">
        <v>11110</v>
      </c>
      <c r="J1444" s="1"/>
      <c r="K1444" s="1" t="s">
        <v>11329</v>
      </c>
      <c r="L1444" s="1" t="s">
        <v>1442</v>
      </c>
      <c r="M1444" s="1" t="s">
        <v>12771</v>
      </c>
      <c r="N1444" s="1" t="s">
        <v>13001</v>
      </c>
      <c r="O1444" s="1" t="s">
        <v>1442</v>
      </c>
      <c r="P1444" s="1" t="s">
        <v>13007</v>
      </c>
      <c r="Q1444" s="1" t="s">
        <v>13007</v>
      </c>
      <c r="R1444" s="1" t="s">
        <v>13783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6420</v>
      </c>
      <c r="G1445" s="1" t="s">
        <v>8016</v>
      </c>
      <c r="H1445" s="1" t="s">
        <v>9508</v>
      </c>
      <c r="I1445" s="1" t="s">
        <v>11111</v>
      </c>
      <c r="J1445" s="1"/>
      <c r="K1445" s="1" t="s">
        <v>11329</v>
      </c>
      <c r="L1445" s="1" t="s">
        <v>1443</v>
      </c>
      <c r="M1445" s="1" t="s">
        <v>12772</v>
      </c>
      <c r="N1445" s="1" t="s">
        <v>13001</v>
      </c>
      <c r="O1445" s="1" t="s">
        <v>1443</v>
      </c>
      <c r="P1445" s="1" t="s">
        <v>13007</v>
      </c>
      <c r="Q1445" s="1" t="s">
        <v>13007</v>
      </c>
      <c r="R1445" s="1" t="s">
        <v>13783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6421</v>
      </c>
      <c r="G1446" s="1" t="s">
        <v>8017</v>
      </c>
      <c r="H1446" s="1" t="s">
        <v>9509</v>
      </c>
      <c r="I1446" s="1" t="s">
        <v>11112</v>
      </c>
      <c r="J1446" s="1"/>
      <c r="K1446" s="1" t="s">
        <v>11329</v>
      </c>
      <c r="L1446" s="1" t="s">
        <v>1444</v>
      </c>
      <c r="M1446" s="1" t="s">
        <v>12773</v>
      </c>
      <c r="N1446" s="1" t="s">
        <v>13001</v>
      </c>
      <c r="O1446" s="1" t="s">
        <v>1444</v>
      </c>
      <c r="P1446" s="1" t="s">
        <v>13007</v>
      </c>
      <c r="Q1446" s="1" t="s">
        <v>13007</v>
      </c>
      <c r="R1446" s="1" t="s">
        <v>13783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6422</v>
      </c>
      <c r="G1447" s="1" t="s">
        <v>8018</v>
      </c>
      <c r="H1447" s="1" t="s">
        <v>9510</v>
      </c>
      <c r="I1447" s="1" t="s">
        <v>11113</v>
      </c>
      <c r="J1447" s="1"/>
      <c r="K1447" s="1" t="s">
        <v>11329</v>
      </c>
      <c r="L1447" s="1" t="s">
        <v>1445</v>
      </c>
      <c r="M1447" s="1" t="s">
        <v>12774</v>
      </c>
      <c r="N1447" s="1" t="s">
        <v>13001</v>
      </c>
      <c r="O1447" s="1" t="s">
        <v>1445</v>
      </c>
      <c r="P1447" s="1" t="s">
        <v>13007</v>
      </c>
      <c r="Q1447" s="1" t="s">
        <v>13007</v>
      </c>
      <c r="R1447" s="1" t="s">
        <v>13783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6423</v>
      </c>
      <c r="G1448" s="1" t="s">
        <v>8019</v>
      </c>
      <c r="H1448" s="1" t="s">
        <v>9511</v>
      </c>
      <c r="I1448" s="1" t="s">
        <v>11114</v>
      </c>
      <c r="J1448" s="1"/>
      <c r="K1448" s="1" t="s">
        <v>11329</v>
      </c>
      <c r="L1448" s="1" t="s">
        <v>1446</v>
      </c>
      <c r="M1448" s="1" t="s">
        <v>12775</v>
      </c>
      <c r="N1448" s="1" t="s">
        <v>13001</v>
      </c>
      <c r="O1448" s="1" t="s">
        <v>1446</v>
      </c>
      <c r="P1448" s="1" t="s">
        <v>13007</v>
      </c>
      <c r="Q1448" s="1" t="s">
        <v>13007</v>
      </c>
      <c r="R1448" s="1" t="s">
        <v>13783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6424</v>
      </c>
      <c r="G1449" s="1" t="s">
        <v>8020</v>
      </c>
      <c r="H1449" s="1" t="s">
        <v>4834</v>
      </c>
      <c r="I1449" s="1" t="s">
        <v>11115</v>
      </c>
      <c r="J1449" s="1"/>
      <c r="K1449" s="1" t="s">
        <v>11329</v>
      </c>
      <c r="L1449" s="1" t="s">
        <v>1447</v>
      </c>
      <c r="M1449" s="1" t="s">
        <v>12776</v>
      </c>
      <c r="N1449" s="1" t="s">
        <v>13001</v>
      </c>
      <c r="O1449" s="1" t="s">
        <v>1447</v>
      </c>
      <c r="P1449" s="1" t="s">
        <v>13007</v>
      </c>
      <c r="Q1449" s="1" t="s">
        <v>13007</v>
      </c>
      <c r="R1449" s="1" t="s">
        <v>13783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6425</v>
      </c>
      <c r="G1450" s="1" t="s">
        <v>8021</v>
      </c>
      <c r="H1450" s="1" t="s">
        <v>9512</v>
      </c>
      <c r="I1450" s="1" t="s">
        <v>11116</v>
      </c>
      <c r="J1450" s="1"/>
      <c r="K1450" s="1" t="s">
        <v>11329</v>
      </c>
      <c r="L1450" s="1" t="s">
        <v>1448</v>
      </c>
      <c r="M1450" s="1" t="s">
        <v>12777</v>
      </c>
      <c r="N1450" s="1" t="s">
        <v>13001</v>
      </c>
      <c r="O1450" s="1" t="s">
        <v>1448</v>
      </c>
      <c r="P1450" s="1" t="s">
        <v>13007</v>
      </c>
      <c r="Q1450" s="1" t="s">
        <v>13007</v>
      </c>
      <c r="R1450" s="1" t="s">
        <v>13783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6426</v>
      </c>
      <c r="G1451" s="1" t="s">
        <v>8022</v>
      </c>
      <c r="H1451" s="1" t="s">
        <v>9513</v>
      </c>
      <c r="I1451" s="1" t="s">
        <v>11117</v>
      </c>
      <c r="J1451" s="1"/>
      <c r="K1451" s="1" t="s">
        <v>11329</v>
      </c>
      <c r="L1451" s="1" t="s">
        <v>1449</v>
      </c>
      <c r="M1451" s="1" t="s">
        <v>12778</v>
      </c>
      <c r="N1451" s="1" t="s">
        <v>13001</v>
      </c>
      <c r="O1451" s="1" t="s">
        <v>1449</v>
      </c>
      <c r="P1451" s="1" t="s">
        <v>13007</v>
      </c>
      <c r="Q1451" s="1" t="s">
        <v>13007</v>
      </c>
      <c r="R1451" s="1" t="s">
        <v>13783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6427</v>
      </c>
      <c r="G1452" s="1" t="s">
        <v>8023</v>
      </c>
      <c r="H1452" s="1" t="s">
        <v>9514</v>
      </c>
      <c r="I1452" s="1" t="s">
        <v>11118</v>
      </c>
      <c r="J1452" s="1"/>
      <c r="K1452" s="1" t="s">
        <v>11329</v>
      </c>
      <c r="L1452" s="1" t="s">
        <v>1450</v>
      </c>
      <c r="M1452" s="1" t="s">
        <v>12779</v>
      </c>
      <c r="N1452" s="1" t="s">
        <v>13001</v>
      </c>
      <c r="O1452" s="1" t="s">
        <v>1450</v>
      </c>
      <c r="P1452" s="1" t="s">
        <v>13007</v>
      </c>
      <c r="Q1452" s="1" t="s">
        <v>13007</v>
      </c>
      <c r="R1452" s="1" t="s">
        <v>13783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6428</v>
      </c>
      <c r="G1453" s="1" t="s">
        <v>8024</v>
      </c>
      <c r="H1453" s="1" t="s">
        <v>9515</v>
      </c>
      <c r="I1453" s="1" t="s">
        <v>11119</v>
      </c>
      <c r="J1453" s="1"/>
      <c r="K1453" s="1" t="s">
        <v>11329</v>
      </c>
      <c r="L1453" s="1" t="s">
        <v>1451</v>
      </c>
      <c r="M1453" s="1" t="s">
        <v>12780</v>
      </c>
      <c r="N1453" s="1" t="s">
        <v>13001</v>
      </c>
      <c r="O1453" s="1" t="s">
        <v>1451</v>
      </c>
      <c r="P1453" s="1" t="s">
        <v>13007</v>
      </c>
      <c r="Q1453" s="1" t="s">
        <v>13007</v>
      </c>
      <c r="R1453" s="1" t="s">
        <v>13783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6429</v>
      </c>
      <c r="G1454" s="1" t="s">
        <v>8025</v>
      </c>
      <c r="H1454" s="1" t="s">
        <v>9516</v>
      </c>
      <c r="I1454" s="1" t="s">
        <v>11120</v>
      </c>
      <c r="J1454" s="1"/>
      <c r="K1454" s="1" t="s">
        <v>11329</v>
      </c>
      <c r="L1454" s="1" t="s">
        <v>1452</v>
      </c>
      <c r="M1454" s="1" t="s">
        <v>12781</v>
      </c>
      <c r="N1454" s="1" t="s">
        <v>13001</v>
      </c>
      <c r="O1454" s="1" t="s">
        <v>1452</v>
      </c>
      <c r="P1454" s="1" t="s">
        <v>13007</v>
      </c>
      <c r="Q1454" s="1" t="s">
        <v>13007</v>
      </c>
      <c r="R1454" s="1" t="s">
        <v>13783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6430</v>
      </c>
      <c r="G1455" s="1" t="s">
        <v>8026</v>
      </c>
      <c r="H1455" s="1" t="s">
        <v>9517</v>
      </c>
      <c r="I1455" s="1" t="s">
        <v>11121</v>
      </c>
      <c r="J1455" s="1"/>
      <c r="K1455" s="1" t="s">
        <v>11329</v>
      </c>
      <c r="L1455" s="1" t="s">
        <v>1453</v>
      </c>
      <c r="M1455" s="1" t="s">
        <v>12782</v>
      </c>
      <c r="N1455" s="1" t="s">
        <v>13001</v>
      </c>
      <c r="O1455" s="1" t="s">
        <v>1453</v>
      </c>
      <c r="P1455" s="1" t="s">
        <v>13007</v>
      </c>
      <c r="Q1455" s="1" t="s">
        <v>13007</v>
      </c>
      <c r="R1455" s="1" t="s">
        <v>13783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8027</v>
      </c>
      <c r="H1456" s="1" t="s">
        <v>9518</v>
      </c>
      <c r="I1456" s="1" t="s">
        <v>10922</v>
      </c>
      <c r="J1456" s="1"/>
      <c r="K1456" s="1" t="s">
        <v>11329</v>
      </c>
      <c r="L1456" s="1" t="s">
        <v>1454</v>
      </c>
      <c r="M1456" s="1" t="s">
        <v>12783</v>
      </c>
      <c r="N1456" s="1" t="s">
        <v>13001</v>
      </c>
      <c r="O1456" s="1" t="s">
        <v>1454</v>
      </c>
      <c r="P1456" s="1" t="s">
        <v>13007</v>
      </c>
      <c r="Q1456" s="1" t="s">
        <v>13007</v>
      </c>
      <c r="R1456" s="1" t="s">
        <v>13783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6431</v>
      </c>
      <c r="G1457" s="1" t="s">
        <v>8028</v>
      </c>
      <c r="H1457" s="1" t="s">
        <v>9519</v>
      </c>
      <c r="I1457" s="1" t="s">
        <v>11037</v>
      </c>
      <c r="J1457" s="1"/>
      <c r="K1457" s="1" t="s">
        <v>11329</v>
      </c>
      <c r="L1457" s="1" t="s">
        <v>1455</v>
      </c>
      <c r="M1457" s="1" t="s">
        <v>12784</v>
      </c>
      <c r="N1457" s="1" t="s">
        <v>13001</v>
      </c>
      <c r="O1457" s="1" t="s">
        <v>1455</v>
      </c>
      <c r="P1457" s="1" t="s">
        <v>13007</v>
      </c>
      <c r="Q1457" s="1" t="s">
        <v>13007</v>
      </c>
      <c r="R1457" s="1" t="s">
        <v>13783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6432</v>
      </c>
      <c r="G1458" s="1" t="s">
        <v>8029</v>
      </c>
      <c r="H1458" s="1" t="s">
        <v>9520</v>
      </c>
      <c r="I1458" s="1" t="s">
        <v>11122</v>
      </c>
      <c r="J1458" s="1"/>
      <c r="K1458" s="1" t="s">
        <v>11329</v>
      </c>
      <c r="L1458" s="1" t="s">
        <v>1456</v>
      </c>
      <c r="M1458" s="1" t="s">
        <v>12785</v>
      </c>
      <c r="N1458" s="1" t="s">
        <v>13001</v>
      </c>
      <c r="O1458" s="1" t="s">
        <v>1456</v>
      </c>
      <c r="P1458" s="1" t="s">
        <v>13007</v>
      </c>
      <c r="Q1458" s="1" t="s">
        <v>13007</v>
      </c>
      <c r="R1458" s="1" t="s">
        <v>13783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6433</v>
      </c>
      <c r="G1459" s="1" t="s">
        <v>8030</v>
      </c>
      <c r="H1459" s="1" t="s">
        <v>9521</v>
      </c>
      <c r="I1459" s="1" t="s">
        <v>11123</v>
      </c>
      <c r="J1459" s="1"/>
      <c r="K1459" s="1" t="s">
        <v>11329</v>
      </c>
      <c r="L1459" s="1" t="s">
        <v>1457</v>
      </c>
      <c r="M1459" s="1" t="s">
        <v>12786</v>
      </c>
      <c r="N1459" s="1" t="s">
        <v>13001</v>
      </c>
      <c r="O1459" s="1" t="s">
        <v>1457</v>
      </c>
      <c r="P1459" s="1" t="s">
        <v>13007</v>
      </c>
      <c r="Q1459" s="1" t="s">
        <v>13007</v>
      </c>
      <c r="R1459" s="1" t="s">
        <v>13783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6434</v>
      </c>
      <c r="G1460" s="1" t="s">
        <v>8031</v>
      </c>
      <c r="H1460" s="1" t="s">
        <v>9522</v>
      </c>
      <c r="I1460" s="1" t="s">
        <v>11124</v>
      </c>
      <c r="J1460" s="1"/>
      <c r="K1460" s="1" t="s">
        <v>11329</v>
      </c>
      <c r="L1460" s="1" t="s">
        <v>1458</v>
      </c>
      <c r="M1460" s="1" t="s">
        <v>12787</v>
      </c>
      <c r="N1460" s="1" t="s">
        <v>13001</v>
      </c>
      <c r="O1460" s="1" t="s">
        <v>1458</v>
      </c>
      <c r="P1460" s="1" t="s">
        <v>13007</v>
      </c>
      <c r="Q1460" s="1" t="s">
        <v>13007</v>
      </c>
      <c r="R1460" s="1" t="s">
        <v>13783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6435</v>
      </c>
      <c r="G1461" s="1" t="s">
        <v>8032</v>
      </c>
      <c r="H1461" s="1" t="s">
        <v>8032</v>
      </c>
      <c r="I1461" s="1" t="s">
        <v>11125</v>
      </c>
      <c r="J1461" s="1"/>
      <c r="K1461" s="1" t="s">
        <v>11329</v>
      </c>
      <c r="L1461" s="1" t="s">
        <v>1459</v>
      </c>
      <c r="M1461" s="1" t="s">
        <v>12788</v>
      </c>
      <c r="N1461" s="1" t="s">
        <v>13001</v>
      </c>
      <c r="O1461" s="1" t="s">
        <v>1459</v>
      </c>
      <c r="P1461" s="1" t="s">
        <v>13007</v>
      </c>
      <c r="Q1461" s="1" t="s">
        <v>13007</v>
      </c>
      <c r="R1461" s="1" t="s">
        <v>13783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6436</v>
      </c>
      <c r="G1462" s="1" t="s">
        <v>8033</v>
      </c>
      <c r="H1462" s="1" t="s">
        <v>9523</v>
      </c>
      <c r="I1462" s="1" t="s">
        <v>11126</v>
      </c>
      <c r="J1462" s="1"/>
      <c r="K1462" s="1" t="s">
        <v>11329</v>
      </c>
      <c r="L1462" s="1" t="s">
        <v>1460</v>
      </c>
      <c r="M1462" s="1" t="s">
        <v>12789</v>
      </c>
      <c r="N1462" s="1" t="s">
        <v>13001</v>
      </c>
      <c r="O1462" s="1" t="s">
        <v>1460</v>
      </c>
      <c r="P1462" s="1" t="s">
        <v>13007</v>
      </c>
      <c r="Q1462" s="1" t="s">
        <v>13007</v>
      </c>
      <c r="R1462" s="1" t="s">
        <v>13783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6437</v>
      </c>
      <c r="G1463" s="1" t="s">
        <v>8034</v>
      </c>
      <c r="H1463" s="1" t="s">
        <v>9524</v>
      </c>
      <c r="I1463" s="1" t="s">
        <v>11127</v>
      </c>
      <c r="J1463" s="1"/>
      <c r="K1463" s="1" t="s">
        <v>11329</v>
      </c>
      <c r="L1463" s="1" t="s">
        <v>1461</v>
      </c>
      <c r="M1463" s="1" t="s">
        <v>12790</v>
      </c>
      <c r="N1463" s="1" t="s">
        <v>13001</v>
      </c>
      <c r="O1463" s="1" t="s">
        <v>1461</v>
      </c>
      <c r="P1463" s="1" t="s">
        <v>13007</v>
      </c>
      <c r="Q1463" s="1" t="s">
        <v>13007</v>
      </c>
      <c r="R1463" s="1" t="s">
        <v>13783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6438</v>
      </c>
      <c r="G1464" s="1" t="s">
        <v>8035</v>
      </c>
      <c r="H1464" s="1" t="s">
        <v>9525</v>
      </c>
      <c r="I1464" s="1" t="s">
        <v>11128</v>
      </c>
      <c r="J1464" s="1"/>
      <c r="K1464" s="1" t="s">
        <v>11329</v>
      </c>
      <c r="L1464" s="1" t="s">
        <v>1462</v>
      </c>
      <c r="M1464" s="1" t="s">
        <v>12791</v>
      </c>
      <c r="N1464" s="1" t="s">
        <v>13001</v>
      </c>
      <c r="O1464" s="1" t="s">
        <v>1462</v>
      </c>
      <c r="P1464" s="1" t="s">
        <v>13007</v>
      </c>
      <c r="Q1464" s="1" t="s">
        <v>13007</v>
      </c>
      <c r="R1464" s="1" t="s">
        <v>13783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6439</v>
      </c>
      <c r="G1465" s="1" t="s">
        <v>8036</v>
      </c>
      <c r="H1465" s="1" t="s">
        <v>9526</v>
      </c>
      <c r="I1465" s="1" t="s">
        <v>11129</v>
      </c>
      <c r="J1465" s="1"/>
      <c r="K1465" s="1" t="s">
        <v>11329</v>
      </c>
      <c r="L1465" s="1" t="s">
        <v>1463</v>
      </c>
      <c r="M1465" s="1" t="s">
        <v>12792</v>
      </c>
      <c r="N1465" s="1" t="s">
        <v>13001</v>
      </c>
      <c r="O1465" s="1" t="s">
        <v>1463</v>
      </c>
      <c r="P1465" s="1" t="s">
        <v>13007</v>
      </c>
      <c r="Q1465" s="1" t="s">
        <v>13007</v>
      </c>
      <c r="R1465" s="1" t="s">
        <v>13783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6440</v>
      </c>
      <c r="G1466" s="1" t="s">
        <v>8037</v>
      </c>
      <c r="H1466" s="1" t="s">
        <v>9527</v>
      </c>
      <c r="I1466" s="1" t="s">
        <v>11130</v>
      </c>
      <c r="J1466" s="1"/>
      <c r="K1466" s="1" t="s">
        <v>11329</v>
      </c>
      <c r="L1466" s="1" t="s">
        <v>1464</v>
      </c>
      <c r="M1466" s="1" t="s">
        <v>12793</v>
      </c>
      <c r="N1466" s="1" t="s">
        <v>13001</v>
      </c>
      <c r="O1466" s="1" t="s">
        <v>1464</v>
      </c>
      <c r="P1466" s="1" t="s">
        <v>13007</v>
      </c>
      <c r="Q1466" s="1" t="s">
        <v>13007</v>
      </c>
      <c r="R1466" s="1" t="s">
        <v>13783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6441</v>
      </c>
      <c r="G1467" s="1" t="s">
        <v>8038</v>
      </c>
      <c r="H1467" s="1" t="s">
        <v>9528</v>
      </c>
      <c r="I1467" s="1" t="s">
        <v>11131</v>
      </c>
      <c r="J1467" s="1"/>
      <c r="K1467" s="1" t="s">
        <v>11329</v>
      </c>
      <c r="L1467" s="1" t="s">
        <v>1465</v>
      </c>
      <c r="M1467" s="1" t="s">
        <v>12794</v>
      </c>
      <c r="N1467" s="1" t="s">
        <v>13001</v>
      </c>
      <c r="O1467" s="1" t="s">
        <v>1465</v>
      </c>
      <c r="P1467" s="1" t="s">
        <v>13007</v>
      </c>
      <c r="Q1467" s="1" t="s">
        <v>13007</v>
      </c>
      <c r="R1467" s="1" t="s">
        <v>13783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6442</v>
      </c>
      <c r="G1468" s="1" t="s">
        <v>8039</v>
      </c>
      <c r="H1468" s="1" t="s">
        <v>9529</v>
      </c>
      <c r="I1468" s="1" t="s">
        <v>11132</v>
      </c>
      <c r="J1468" s="1"/>
      <c r="K1468" s="1" t="s">
        <v>11329</v>
      </c>
      <c r="L1468" s="1" t="s">
        <v>1466</v>
      </c>
      <c r="M1468" s="1" t="s">
        <v>12795</v>
      </c>
      <c r="N1468" s="1" t="s">
        <v>13001</v>
      </c>
      <c r="O1468" s="1" t="s">
        <v>1466</v>
      </c>
      <c r="P1468" s="1" t="s">
        <v>13007</v>
      </c>
      <c r="Q1468" s="1" t="s">
        <v>13007</v>
      </c>
      <c r="R1468" s="1" t="s">
        <v>13783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6443</v>
      </c>
      <c r="G1469" s="1" t="s">
        <v>8040</v>
      </c>
      <c r="H1469" s="1" t="s">
        <v>9530</v>
      </c>
      <c r="I1469" s="1" t="s">
        <v>11133</v>
      </c>
      <c r="J1469" s="1"/>
      <c r="K1469" s="1" t="s">
        <v>11329</v>
      </c>
      <c r="L1469" s="1" t="s">
        <v>1467</v>
      </c>
      <c r="M1469" s="1" t="s">
        <v>12796</v>
      </c>
      <c r="N1469" s="1" t="s">
        <v>13001</v>
      </c>
      <c r="O1469" s="1" t="s">
        <v>1467</v>
      </c>
      <c r="P1469" s="1" t="s">
        <v>13007</v>
      </c>
      <c r="Q1469" s="1" t="s">
        <v>13007</v>
      </c>
      <c r="R1469" s="1" t="s">
        <v>13783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6444</v>
      </c>
      <c r="G1470" s="1" t="s">
        <v>8041</v>
      </c>
      <c r="H1470" s="1" t="s">
        <v>9531</v>
      </c>
      <c r="I1470" s="1" t="s">
        <v>11134</v>
      </c>
      <c r="J1470" s="1"/>
      <c r="K1470" s="1" t="s">
        <v>11329</v>
      </c>
      <c r="L1470" s="1" t="s">
        <v>1468</v>
      </c>
      <c r="M1470" s="1" t="s">
        <v>12797</v>
      </c>
      <c r="N1470" s="1" t="s">
        <v>13001</v>
      </c>
      <c r="O1470" s="1" t="s">
        <v>1468</v>
      </c>
      <c r="P1470" s="1" t="s">
        <v>13007</v>
      </c>
      <c r="Q1470" s="1" t="s">
        <v>13007</v>
      </c>
      <c r="R1470" s="1" t="s">
        <v>13783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6445</v>
      </c>
      <c r="G1471" s="1" t="s">
        <v>4856</v>
      </c>
      <c r="H1471" s="1" t="s">
        <v>9532</v>
      </c>
      <c r="I1471" s="1" t="s">
        <v>11135</v>
      </c>
      <c r="J1471" s="1"/>
      <c r="K1471" s="1" t="s">
        <v>11329</v>
      </c>
      <c r="L1471" s="1" t="s">
        <v>1469</v>
      </c>
      <c r="M1471" s="1" t="s">
        <v>12798</v>
      </c>
      <c r="N1471" s="1" t="s">
        <v>13001</v>
      </c>
      <c r="O1471" s="1" t="s">
        <v>1469</v>
      </c>
      <c r="P1471" s="1" t="s">
        <v>13007</v>
      </c>
      <c r="Q1471" s="1" t="s">
        <v>13007</v>
      </c>
      <c r="R1471" s="1" t="s">
        <v>13783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6446</v>
      </c>
      <c r="G1472" s="1" t="s">
        <v>8042</v>
      </c>
      <c r="H1472" s="1" t="s">
        <v>9527</v>
      </c>
      <c r="I1472" s="1" t="s">
        <v>11136</v>
      </c>
      <c r="J1472" s="1"/>
      <c r="K1472" s="1" t="s">
        <v>11329</v>
      </c>
      <c r="L1472" s="1" t="s">
        <v>1470</v>
      </c>
      <c r="M1472" s="1" t="s">
        <v>12799</v>
      </c>
      <c r="N1472" s="1" t="s">
        <v>13001</v>
      </c>
      <c r="O1472" s="1" t="s">
        <v>1470</v>
      </c>
      <c r="P1472" s="1" t="s">
        <v>13007</v>
      </c>
      <c r="Q1472" s="1" t="s">
        <v>13007</v>
      </c>
      <c r="R1472" s="1" t="s">
        <v>13783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6447</v>
      </c>
      <c r="G1473" s="1" t="s">
        <v>8043</v>
      </c>
      <c r="H1473" s="1" t="s">
        <v>9533</v>
      </c>
      <c r="I1473" s="1" t="s">
        <v>11137</v>
      </c>
      <c r="J1473" s="1"/>
      <c r="K1473" s="1" t="s">
        <v>11329</v>
      </c>
      <c r="L1473" s="1" t="s">
        <v>1471</v>
      </c>
      <c r="M1473" s="1" t="s">
        <v>12800</v>
      </c>
      <c r="N1473" s="1" t="s">
        <v>13001</v>
      </c>
      <c r="O1473" s="1" t="s">
        <v>1471</v>
      </c>
      <c r="P1473" s="1" t="s">
        <v>13007</v>
      </c>
      <c r="Q1473" s="1" t="s">
        <v>13007</v>
      </c>
      <c r="R1473" s="1" t="s">
        <v>13783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6448</v>
      </c>
      <c r="G1474" s="1" t="s">
        <v>8044</v>
      </c>
      <c r="H1474" s="1" t="s">
        <v>9534</v>
      </c>
      <c r="I1474" s="1" t="s">
        <v>11138</v>
      </c>
      <c r="J1474" s="1"/>
      <c r="K1474" s="1" t="s">
        <v>11329</v>
      </c>
      <c r="L1474" s="1" t="s">
        <v>1472</v>
      </c>
      <c r="M1474" s="1" t="s">
        <v>12801</v>
      </c>
      <c r="N1474" s="1" t="s">
        <v>13001</v>
      </c>
      <c r="O1474" s="1" t="s">
        <v>1472</v>
      </c>
      <c r="P1474" s="1" t="s">
        <v>13007</v>
      </c>
      <c r="Q1474" s="1" t="s">
        <v>13007</v>
      </c>
      <c r="R1474" s="1" t="s">
        <v>13783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6449</v>
      </c>
      <c r="G1475" s="1" t="s">
        <v>8045</v>
      </c>
      <c r="H1475" s="1" t="s">
        <v>9535</v>
      </c>
      <c r="I1475" s="1" t="s">
        <v>11139</v>
      </c>
      <c r="J1475" s="1"/>
      <c r="K1475" s="1" t="s">
        <v>11329</v>
      </c>
      <c r="L1475" s="1" t="s">
        <v>1473</v>
      </c>
      <c r="M1475" s="1" t="s">
        <v>12802</v>
      </c>
      <c r="N1475" s="1" t="s">
        <v>13001</v>
      </c>
      <c r="O1475" s="1" t="s">
        <v>1473</v>
      </c>
      <c r="P1475" s="1" t="s">
        <v>13007</v>
      </c>
      <c r="Q1475" s="1" t="s">
        <v>13007</v>
      </c>
      <c r="R1475" s="1" t="s">
        <v>13783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6450</v>
      </c>
      <c r="G1476" s="1" t="s">
        <v>8046</v>
      </c>
      <c r="H1476" s="1" t="s">
        <v>9536</v>
      </c>
      <c r="I1476" s="1" t="s">
        <v>11140</v>
      </c>
      <c r="J1476" s="1"/>
      <c r="K1476" s="1" t="s">
        <v>11329</v>
      </c>
      <c r="L1476" s="1" t="s">
        <v>1474</v>
      </c>
      <c r="M1476" s="1" t="s">
        <v>12803</v>
      </c>
      <c r="N1476" s="1" t="s">
        <v>13001</v>
      </c>
      <c r="O1476" s="1" t="s">
        <v>1474</v>
      </c>
      <c r="P1476" s="1" t="s">
        <v>13007</v>
      </c>
      <c r="Q1476" s="1" t="s">
        <v>13007</v>
      </c>
      <c r="R1476" s="1" t="s">
        <v>13783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6451</v>
      </c>
      <c r="G1477" s="1" t="s">
        <v>8047</v>
      </c>
      <c r="H1477" s="1" t="s">
        <v>9537</v>
      </c>
      <c r="I1477" s="1" t="s">
        <v>11141</v>
      </c>
      <c r="J1477" s="1"/>
      <c r="K1477" s="1" t="s">
        <v>11329</v>
      </c>
      <c r="L1477" s="1" t="s">
        <v>1475</v>
      </c>
      <c r="M1477" s="1" t="s">
        <v>12804</v>
      </c>
      <c r="N1477" s="1" t="s">
        <v>13001</v>
      </c>
      <c r="O1477" s="1" t="s">
        <v>1475</v>
      </c>
      <c r="P1477" s="1" t="s">
        <v>13007</v>
      </c>
      <c r="Q1477" s="1" t="s">
        <v>13007</v>
      </c>
      <c r="R1477" s="1" t="s">
        <v>13783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6452</v>
      </c>
      <c r="G1478" s="1" t="s">
        <v>8048</v>
      </c>
      <c r="H1478" s="1" t="s">
        <v>9538</v>
      </c>
      <c r="I1478" s="1" t="s">
        <v>11142</v>
      </c>
      <c r="J1478" s="1"/>
      <c r="K1478" s="1" t="s">
        <v>11329</v>
      </c>
      <c r="L1478" s="1" t="s">
        <v>1476</v>
      </c>
      <c r="M1478" s="1" t="s">
        <v>12805</v>
      </c>
      <c r="N1478" s="1" t="s">
        <v>13001</v>
      </c>
      <c r="O1478" s="1" t="s">
        <v>1476</v>
      </c>
      <c r="P1478" s="1" t="s">
        <v>13007</v>
      </c>
      <c r="Q1478" s="1" t="s">
        <v>13007</v>
      </c>
      <c r="R1478" s="1" t="s">
        <v>13783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6453</v>
      </c>
      <c r="G1479" s="1" t="s">
        <v>8049</v>
      </c>
      <c r="H1479" s="1" t="s">
        <v>9539</v>
      </c>
      <c r="I1479" s="1" t="s">
        <v>11143</v>
      </c>
      <c r="J1479" s="1"/>
      <c r="K1479" s="1" t="s">
        <v>11329</v>
      </c>
      <c r="L1479" s="1" t="s">
        <v>1477</v>
      </c>
      <c r="M1479" s="1" t="s">
        <v>12806</v>
      </c>
      <c r="N1479" s="1" t="s">
        <v>13001</v>
      </c>
      <c r="O1479" s="1" t="s">
        <v>1477</v>
      </c>
      <c r="P1479" s="1" t="s">
        <v>13007</v>
      </c>
      <c r="Q1479" s="1" t="s">
        <v>13007</v>
      </c>
      <c r="R1479" s="1" t="s">
        <v>13783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6454</v>
      </c>
      <c r="G1480" s="1" t="s">
        <v>8050</v>
      </c>
      <c r="H1480" s="1" t="s">
        <v>9540</v>
      </c>
      <c r="I1480" s="1" t="s">
        <v>10122</v>
      </c>
      <c r="J1480" s="1"/>
      <c r="K1480" s="1" t="s">
        <v>11329</v>
      </c>
      <c r="L1480" s="1" t="s">
        <v>1478</v>
      </c>
      <c r="M1480" s="1" t="s">
        <v>12807</v>
      </c>
      <c r="N1480" s="1" t="s">
        <v>13001</v>
      </c>
      <c r="O1480" s="1" t="s">
        <v>1478</v>
      </c>
      <c r="P1480" s="1" t="s">
        <v>13007</v>
      </c>
      <c r="Q1480" s="1" t="s">
        <v>13007</v>
      </c>
      <c r="R1480" s="1" t="s">
        <v>13783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6455</v>
      </c>
      <c r="G1481" s="1" t="s">
        <v>8051</v>
      </c>
      <c r="H1481" s="1" t="s">
        <v>9541</v>
      </c>
      <c r="I1481" s="1" t="s">
        <v>11144</v>
      </c>
      <c r="J1481" s="1"/>
      <c r="K1481" s="1" t="s">
        <v>11329</v>
      </c>
      <c r="L1481" s="1" t="s">
        <v>1479</v>
      </c>
      <c r="M1481" s="1" t="s">
        <v>12808</v>
      </c>
      <c r="N1481" s="1" t="s">
        <v>13001</v>
      </c>
      <c r="O1481" s="1" t="s">
        <v>1479</v>
      </c>
      <c r="P1481" s="1" t="s">
        <v>13007</v>
      </c>
      <c r="Q1481" s="1" t="s">
        <v>13007</v>
      </c>
      <c r="R1481" s="1" t="s">
        <v>13783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6456</v>
      </c>
      <c r="G1482" s="1" t="s">
        <v>8052</v>
      </c>
      <c r="H1482" s="1" t="s">
        <v>9542</v>
      </c>
      <c r="I1482" s="1" t="s">
        <v>11145</v>
      </c>
      <c r="J1482" s="1"/>
      <c r="K1482" s="1" t="s">
        <v>11329</v>
      </c>
      <c r="L1482" s="1" t="s">
        <v>1480</v>
      </c>
      <c r="M1482" s="1" t="s">
        <v>12809</v>
      </c>
      <c r="N1482" s="1" t="s">
        <v>13001</v>
      </c>
      <c r="O1482" s="1" t="s">
        <v>1480</v>
      </c>
      <c r="P1482" s="1" t="s">
        <v>13007</v>
      </c>
      <c r="Q1482" s="1" t="s">
        <v>13007</v>
      </c>
      <c r="R1482" s="1" t="s">
        <v>13783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6457</v>
      </c>
      <c r="G1483" s="1" t="s">
        <v>8053</v>
      </c>
      <c r="H1483" s="1" t="s">
        <v>9543</v>
      </c>
      <c r="I1483" s="1" t="s">
        <v>11146</v>
      </c>
      <c r="J1483" s="1"/>
      <c r="K1483" s="1" t="s">
        <v>11329</v>
      </c>
      <c r="L1483" s="1" t="s">
        <v>1481</v>
      </c>
      <c r="M1483" s="1" t="s">
        <v>12810</v>
      </c>
      <c r="N1483" s="1" t="s">
        <v>13001</v>
      </c>
      <c r="O1483" s="1" t="s">
        <v>1481</v>
      </c>
      <c r="P1483" s="1" t="s">
        <v>13007</v>
      </c>
      <c r="Q1483" s="1" t="s">
        <v>13007</v>
      </c>
      <c r="R1483" s="1" t="s">
        <v>13783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6458</v>
      </c>
      <c r="G1484" s="1" t="s">
        <v>8054</v>
      </c>
      <c r="H1484" s="1" t="s">
        <v>9544</v>
      </c>
      <c r="I1484" s="1" t="s">
        <v>11147</v>
      </c>
      <c r="J1484" s="1"/>
      <c r="K1484" s="1" t="s">
        <v>11329</v>
      </c>
      <c r="L1484" s="1" t="s">
        <v>1482</v>
      </c>
      <c r="M1484" s="1" t="s">
        <v>12811</v>
      </c>
      <c r="N1484" s="1" t="s">
        <v>13001</v>
      </c>
      <c r="O1484" s="1" t="s">
        <v>1482</v>
      </c>
      <c r="P1484" s="1" t="s">
        <v>13007</v>
      </c>
      <c r="Q1484" s="1" t="s">
        <v>13007</v>
      </c>
      <c r="R1484" s="1" t="s">
        <v>13783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6459</v>
      </c>
      <c r="G1485" s="1" t="s">
        <v>8055</v>
      </c>
      <c r="H1485" s="1" t="s">
        <v>9545</v>
      </c>
      <c r="I1485" s="1" t="s">
        <v>11148</v>
      </c>
      <c r="J1485" s="1"/>
      <c r="K1485" s="1" t="s">
        <v>11329</v>
      </c>
      <c r="L1485" s="1" t="s">
        <v>1483</v>
      </c>
      <c r="M1485" s="1" t="s">
        <v>12812</v>
      </c>
      <c r="N1485" s="1" t="s">
        <v>13001</v>
      </c>
      <c r="O1485" s="1" t="s">
        <v>1483</v>
      </c>
      <c r="P1485" s="1" t="s">
        <v>13007</v>
      </c>
      <c r="Q1485" s="1" t="s">
        <v>13007</v>
      </c>
      <c r="R1485" s="1" t="s">
        <v>13783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6460</v>
      </c>
      <c r="G1486" s="1" t="s">
        <v>8056</v>
      </c>
      <c r="H1486" s="1" t="s">
        <v>9546</v>
      </c>
      <c r="I1486" s="1" t="s">
        <v>11149</v>
      </c>
      <c r="J1486" s="1"/>
      <c r="K1486" s="1" t="s">
        <v>11329</v>
      </c>
      <c r="L1486" s="1" t="s">
        <v>1484</v>
      </c>
      <c r="M1486" s="1" t="s">
        <v>12813</v>
      </c>
      <c r="N1486" s="1" t="s">
        <v>13001</v>
      </c>
      <c r="O1486" s="1" t="s">
        <v>1484</v>
      </c>
      <c r="P1486" s="1" t="s">
        <v>13007</v>
      </c>
      <c r="Q1486" s="1" t="s">
        <v>13007</v>
      </c>
      <c r="R1486" s="1" t="s">
        <v>13783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6461</v>
      </c>
      <c r="G1487" s="1" t="s">
        <v>8057</v>
      </c>
      <c r="H1487" s="1" t="s">
        <v>9547</v>
      </c>
      <c r="I1487" s="1" t="s">
        <v>11150</v>
      </c>
      <c r="J1487" s="1"/>
      <c r="K1487" s="1" t="s">
        <v>11329</v>
      </c>
      <c r="L1487" s="1" t="s">
        <v>1485</v>
      </c>
      <c r="M1487" s="1" t="s">
        <v>12814</v>
      </c>
      <c r="N1487" s="1" t="s">
        <v>13001</v>
      </c>
      <c r="O1487" s="1" t="s">
        <v>1485</v>
      </c>
      <c r="P1487" s="1" t="s">
        <v>13007</v>
      </c>
      <c r="Q1487" s="1" t="s">
        <v>13007</v>
      </c>
      <c r="R1487" s="1" t="s">
        <v>13783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6462</v>
      </c>
      <c r="G1488" s="1" t="s">
        <v>8058</v>
      </c>
      <c r="H1488" s="1" t="s">
        <v>9548</v>
      </c>
      <c r="I1488" s="1" t="s">
        <v>11151</v>
      </c>
      <c r="J1488" s="1"/>
      <c r="K1488" s="1" t="s">
        <v>11329</v>
      </c>
      <c r="L1488" s="1" t="s">
        <v>1486</v>
      </c>
      <c r="M1488" s="1" t="s">
        <v>12815</v>
      </c>
      <c r="N1488" s="1" t="s">
        <v>13001</v>
      </c>
      <c r="O1488" s="1" t="s">
        <v>1486</v>
      </c>
      <c r="P1488" s="1" t="s">
        <v>13007</v>
      </c>
      <c r="Q1488" s="1" t="s">
        <v>13007</v>
      </c>
      <c r="R1488" s="1" t="s">
        <v>13783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6463</v>
      </c>
      <c r="G1489" s="1" t="s">
        <v>8059</v>
      </c>
      <c r="H1489" s="1" t="s">
        <v>9549</v>
      </c>
      <c r="I1489" s="1" t="s">
        <v>11152</v>
      </c>
      <c r="J1489" s="1"/>
      <c r="K1489" s="1" t="s">
        <v>11329</v>
      </c>
      <c r="L1489" s="1" t="s">
        <v>1487</v>
      </c>
      <c r="M1489" s="1" t="s">
        <v>12816</v>
      </c>
      <c r="N1489" s="1" t="s">
        <v>13001</v>
      </c>
      <c r="O1489" s="1" t="s">
        <v>1487</v>
      </c>
      <c r="P1489" s="1" t="s">
        <v>13007</v>
      </c>
      <c r="Q1489" s="1" t="s">
        <v>13007</v>
      </c>
      <c r="R1489" s="1" t="s">
        <v>13783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8060</v>
      </c>
      <c r="H1490" s="1" t="s">
        <v>9550</v>
      </c>
      <c r="I1490" s="1" t="s">
        <v>11153</v>
      </c>
      <c r="J1490" s="1"/>
      <c r="K1490" s="1" t="s">
        <v>11329</v>
      </c>
      <c r="L1490" s="1" t="s">
        <v>1488</v>
      </c>
      <c r="M1490" s="1" t="s">
        <v>12817</v>
      </c>
      <c r="N1490" s="1" t="s">
        <v>13001</v>
      </c>
      <c r="O1490" s="1" t="s">
        <v>1488</v>
      </c>
      <c r="P1490" s="1" t="s">
        <v>13007</v>
      </c>
      <c r="Q1490" s="1" t="s">
        <v>13007</v>
      </c>
      <c r="R1490" s="1" t="s">
        <v>13783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6464</v>
      </c>
      <c r="G1491" s="1" t="s">
        <v>8061</v>
      </c>
      <c r="H1491" s="1" t="s">
        <v>9551</v>
      </c>
      <c r="I1491" s="1" t="s">
        <v>11154</v>
      </c>
      <c r="J1491" s="1"/>
      <c r="K1491" s="1" t="s">
        <v>11329</v>
      </c>
      <c r="L1491" s="1" t="s">
        <v>1489</v>
      </c>
      <c r="M1491" s="1" t="s">
        <v>12818</v>
      </c>
      <c r="N1491" s="1" t="s">
        <v>13001</v>
      </c>
      <c r="O1491" s="1" t="s">
        <v>1489</v>
      </c>
      <c r="P1491" s="1" t="s">
        <v>13007</v>
      </c>
      <c r="Q1491" s="1" t="s">
        <v>13007</v>
      </c>
      <c r="R1491" s="1" t="s">
        <v>13783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6465</v>
      </c>
      <c r="G1492" s="1" t="s">
        <v>8062</v>
      </c>
      <c r="H1492" s="1" t="s">
        <v>9552</v>
      </c>
      <c r="I1492" s="1" t="s">
        <v>11155</v>
      </c>
      <c r="J1492" s="1"/>
      <c r="K1492" s="1" t="s">
        <v>11329</v>
      </c>
      <c r="L1492" s="1" t="s">
        <v>1490</v>
      </c>
      <c r="M1492" s="1" t="s">
        <v>12819</v>
      </c>
      <c r="N1492" s="1" t="s">
        <v>13001</v>
      </c>
      <c r="O1492" s="1" t="s">
        <v>1490</v>
      </c>
      <c r="P1492" s="1" t="s">
        <v>13007</v>
      </c>
      <c r="Q1492" s="1" t="s">
        <v>13007</v>
      </c>
      <c r="R1492" s="1" t="s">
        <v>13783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6466</v>
      </c>
      <c r="G1493" s="1" t="s">
        <v>8063</v>
      </c>
      <c r="H1493" s="1" t="s">
        <v>9553</v>
      </c>
      <c r="I1493" s="1" t="s">
        <v>11156</v>
      </c>
      <c r="J1493" s="1"/>
      <c r="K1493" s="1" t="s">
        <v>11329</v>
      </c>
      <c r="L1493" s="1" t="s">
        <v>1491</v>
      </c>
      <c r="M1493" s="1" t="s">
        <v>12820</v>
      </c>
      <c r="N1493" s="1" t="s">
        <v>13001</v>
      </c>
      <c r="O1493" s="1" t="s">
        <v>1491</v>
      </c>
      <c r="P1493" s="1" t="s">
        <v>13007</v>
      </c>
      <c r="Q1493" s="1" t="s">
        <v>13007</v>
      </c>
      <c r="R1493" s="1" t="s">
        <v>13783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6467</v>
      </c>
      <c r="G1494" s="1" t="s">
        <v>8064</v>
      </c>
      <c r="H1494" s="1" t="s">
        <v>9554</v>
      </c>
      <c r="I1494" s="1" t="s">
        <v>11157</v>
      </c>
      <c r="J1494" s="1"/>
      <c r="K1494" s="1" t="s">
        <v>11329</v>
      </c>
      <c r="L1494" s="1" t="s">
        <v>1492</v>
      </c>
      <c r="M1494" s="1" t="s">
        <v>12821</v>
      </c>
      <c r="N1494" s="1" t="s">
        <v>13001</v>
      </c>
      <c r="O1494" s="1" t="s">
        <v>1492</v>
      </c>
      <c r="P1494" s="1" t="s">
        <v>13007</v>
      </c>
      <c r="Q1494" s="1" t="s">
        <v>13007</v>
      </c>
      <c r="R1494" s="1" t="s">
        <v>13783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6468</v>
      </c>
      <c r="G1495" s="1" t="s">
        <v>8065</v>
      </c>
      <c r="H1495" s="1" t="s">
        <v>9555</v>
      </c>
      <c r="I1495" s="1" t="s">
        <v>11158</v>
      </c>
      <c r="J1495" s="1"/>
      <c r="K1495" s="1" t="s">
        <v>11329</v>
      </c>
      <c r="L1495" s="1" t="s">
        <v>1493</v>
      </c>
      <c r="M1495" s="1" t="s">
        <v>12822</v>
      </c>
      <c r="N1495" s="1" t="s">
        <v>13001</v>
      </c>
      <c r="O1495" s="1" t="s">
        <v>1493</v>
      </c>
      <c r="P1495" s="1" t="s">
        <v>13007</v>
      </c>
      <c r="Q1495" s="1" t="s">
        <v>13007</v>
      </c>
      <c r="R1495" s="1" t="s">
        <v>13783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6469</v>
      </c>
      <c r="G1496" s="1" t="s">
        <v>8066</v>
      </c>
      <c r="H1496" s="1" t="s">
        <v>9556</v>
      </c>
      <c r="I1496" s="1" t="s">
        <v>11159</v>
      </c>
      <c r="J1496" s="1"/>
      <c r="K1496" s="1" t="s">
        <v>11329</v>
      </c>
      <c r="L1496" s="1" t="s">
        <v>1494</v>
      </c>
      <c r="M1496" s="1" t="s">
        <v>12823</v>
      </c>
      <c r="N1496" s="1" t="s">
        <v>13001</v>
      </c>
      <c r="O1496" s="1" t="s">
        <v>1494</v>
      </c>
      <c r="P1496" s="1" t="s">
        <v>13007</v>
      </c>
      <c r="Q1496" s="1" t="s">
        <v>13007</v>
      </c>
      <c r="R1496" s="1" t="s">
        <v>13783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6470</v>
      </c>
      <c r="G1497" s="1" t="s">
        <v>8067</v>
      </c>
      <c r="H1497" s="1" t="s">
        <v>9557</v>
      </c>
      <c r="I1497" s="1" t="s">
        <v>11160</v>
      </c>
      <c r="J1497" s="1"/>
      <c r="K1497" s="1" t="s">
        <v>11329</v>
      </c>
      <c r="L1497" s="1" t="s">
        <v>1495</v>
      </c>
      <c r="M1497" s="1" t="s">
        <v>12824</v>
      </c>
      <c r="N1497" s="1" t="s">
        <v>13001</v>
      </c>
      <c r="O1497" s="1" t="s">
        <v>1495</v>
      </c>
      <c r="P1497" s="1" t="s">
        <v>13007</v>
      </c>
      <c r="Q1497" s="1" t="s">
        <v>13007</v>
      </c>
      <c r="R1497" s="1" t="s">
        <v>13783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6471</v>
      </c>
      <c r="G1498" s="1" t="s">
        <v>8068</v>
      </c>
      <c r="H1498" s="1" t="s">
        <v>9558</v>
      </c>
      <c r="I1498" s="1" t="s">
        <v>11161</v>
      </c>
      <c r="J1498" s="1"/>
      <c r="K1498" s="1" t="s">
        <v>11329</v>
      </c>
      <c r="L1498" s="1" t="s">
        <v>1496</v>
      </c>
      <c r="M1498" s="1" t="s">
        <v>12825</v>
      </c>
      <c r="N1498" s="1" t="s">
        <v>13001</v>
      </c>
      <c r="O1498" s="1" t="s">
        <v>1496</v>
      </c>
      <c r="P1498" s="1" t="s">
        <v>13007</v>
      </c>
      <c r="Q1498" s="1" t="s">
        <v>13007</v>
      </c>
      <c r="R1498" s="1" t="s">
        <v>13783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6472</v>
      </c>
      <c r="G1499" s="1" t="s">
        <v>8069</v>
      </c>
      <c r="H1499" s="1" t="s">
        <v>9559</v>
      </c>
      <c r="I1499" s="1" t="s">
        <v>11162</v>
      </c>
      <c r="J1499" s="1"/>
      <c r="K1499" s="1" t="s">
        <v>11329</v>
      </c>
      <c r="L1499" s="1" t="s">
        <v>1497</v>
      </c>
      <c r="M1499" s="1" t="s">
        <v>12826</v>
      </c>
      <c r="N1499" s="1" t="s">
        <v>13001</v>
      </c>
      <c r="O1499" s="1" t="s">
        <v>1497</v>
      </c>
      <c r="P1499" s="1" t="s">
        <v>13007</v>
      </c>
      <c r="Q1499" s="1" t="s">
        <v>13007</v>
      </c>
      <c r="R1499" s="1" t="s">
        <v>13783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8070</v>
      </c>
      <c r="H1500" s="1" t="s">
        <v>9560</v>
      </c>
      <c r="I1500" s="1" t="s">
        <v>11163</v>
      </c>
      <c r="J1500" s="1"/>
      <c r="K1500" s="1" t="s">
        <v>11329</v>
      </c>
      <c r="L1500" s="1" t="s">
        <v>1498</v>
      </c>
      <c r="M1500" s="1" t="s">
        <v>12827</v>
      </c>
      <c r="N1500" s="1" t="s">
        <v>13001</v>
      </c>
      <c r="O1500" s="1" t="s">
        <v>1498</v>
      </c>
      <c r="P1500" s="1" t="s">
        <v>13007</v>
      </c>
      <c r="Q1500" s="1" t="s">
        <v>13007</v>
      </c>
      <c r="R1500" s="1" t="s">
        <v>13783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6474</v>
      </c>
      <c r="G1501" s="1" t="s">
        <v>8071</v>
      </c>
      <c r="H1501" s="1" t="s">
        <v>9561</v>
      </c>
      <c r="I1501" s="1" t="s">
        <v>11164</v>
      </c>
      <c r="J1501" s="1"/>
      <c r="K1501" s="1" t="s">
        <v>11329</v>
      </c>
      <c r="L1501" s="1" t="s">
        <v>1499</v>
      </c>
      <c r="M1501" s="1" t="s">
        <v>12828</v>
      </c>
      <c r="N1501" s="1" t="s">
        <v>13001</v>
      </c>
      <c r="O1501" s="1" t="s">
        <v>1499</v>
      </c>
      <c r="P1501" s="1" t="s">
        <v>13008</v>
      </c>
      <c r="Q1501" s="1" t="s">
        <v>13619</v>
      </c>
      <c r="R1501" s="1" t="s">
        <v>13783</v>
      </c>
      <c r="S1501" s="1" t="s">
        <v>1499</v>
      </c>
      <c r="T1501" s="1" t="s">
        <v>13787</v>
      </c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6475</v>
      </c>
      <c r="G1502" s="1" t="s">
        <v>8072</v>
      </c>
      <c r="H1502" s="1" t="s">
        <v>9562</v>
      </c>
      <c r="I1502" s="1" t="s">
        <v>11165</v>
      </c>
      <c r="J1502" s="1"/>
      <c r="K1502" s="1" t="s">
        <v>11329</v>
      </c>
      <c r="L1502" s="1" t="s">
        <v>1500</v>
      </c>
      <c r="M1502" s="1" t="s">
        <v>12829</v>
      </c>
      <c r="N1502" s="1" t="s">
        <v>13001</v>
      </c>
      <c r="O1502" s="1" t="s">
        <v>1500</v>
      </c>
      <c r="P1502" s="1" t="s">
        <v>13008</v>
      </c>
      <c r="Q1502" s="1" t="s">
        <v>13620</v>
      </c>
      <c r="R1502" s="1" t="s">
        <v>13783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6476</v>
      </c>
      <c r="G1503" s="1" t="s">
        <v>8073</v>
      </c>
      <c r="H1503" s="1" t="s">
        <v>9563</v>
      </c>
      <c r="I1503" s="1" t="s">
        <v>11166</v>
      </c>
      <c r="J1503" s="1"/>
      <c r="K1503" s="1" t="s">
        <v>11329</v>
      </c>
      <c r="L1503" s="1" t="s">
        <v>1501</v>
      </c>
      <c r="M1503" s="1" t="s">
        <v>12830</v>
      </c>
      <c r="N1503" s="1" t="s">
        <v>13001</v>
      </c>
      <c r="O1503" s="1" t="s">
        <v>1501</v>
      </c>
      <c r="P1503" s="1" t="s">
        <v>13008</v>
      </c>
      <c r="Q1503" s="1" t="s">
        <v>13621</v>
      </c>
      <c r="R1503" s="1" t="s">
        <v>13783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8074</v>
      </c>
      <c r="H1504" s="1" t="s">
        <v>9562</v>
      </c>
      <c r="I1504" s="1" t="s">
        <v>11167</v>
      </c>
      <c r="J1504" s="1"/>
      <c r="K1504" s="1" t="s">
        <v>11329</v>
      </c>
      <c r="L1504" s="1" t="s">
        <v>1502</v>
      </c>
      <c r="M1504" s="1" t="s">
        <v>12831</v>
      </c>
      <c r="N1504" s="1" t="s">
        <v>13001</v>
      </c>
      <c r="O1504" s="1" t="s">
        <v>1502</v>
      </c>
      <c r="P1504" s="1" t="s">
        <v>13008</v>
      </c>
      <c r="Q1504" s="1" t="s">
        <v>13620</v>
      </c>
      <c r="R1504" s="1" t="s">
        <v>13783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6478</v>
      </c>
      <c r="G1505" s="1" t="s">
        <v>8075</v>
      </c>
      <c r="H1505" s="1" t="s">
        <v>9564</v>
      </c>
      <c r="I1505" s="1" t="s">
        <v>11168</v>
      </c>
      <c r="J1505" s="1"/>
      <c r="K1505" s="1" t="s">
        <v>11329</v>
      </c>
      <c r="L1505" s="1" t="s">
        <v>1503</v>
      </c>
      <c r="M1505" s="1" t="s">
        <v>12832</v>
      </c>
      <c r="N1505" s="1" t="s">
        <v>13001</v>
      </c>
      <c r="O1505" s="1" t="s">
        <v>1503</v>
      </c>
      <c r="P1505" s="1" t="s">
        <v>13008</v>
      </c>
      <c r="Q1505" s="1" t="s">
        <v>13622</v>
      </c>
      <c r="R1505" s="1" t="s">
        <v>13783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6479</v>
      </c>
      <c r="G1506" s="1" t="s">
        <v>8076</v>
      </c>
      <c r="H1506" s="1" t="s">
        <v>9565</v>
      </c>
      <c r="I1506" s="1" t="s">
        <v>11169</v>
      </c>
      <c r="J1506" s="1"/>
      <c r="K1506" s="1" t="s">
        <v>11329</v>
      </c>
      <c r="L1506" s="1" t="s">
        <v>1504</v>
      </c>
      <c r="M1506" s="1" t="s">
        <v>12833</v>
      </c>
      <c r="N1506" s="1" t="s">
        <v>13001</v>
      </c>
      <c r="O1506" s="1" t="s">
        <v>1504</v>
      </c>
      <c r="P1506" s="1" t="s">
        <v>13008</v>
      </c>
      <c r="Q1506" s="1" t="s">
        <v>13623</v>
      </c>
      <c r="R1506" s="1" t="s">
        <v>13783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6480</v>
      </c>
      <c r="G1507" s="1" t="s">
        <v>8077</v>
      </c>
      <c r="H1507" s="1" t="s">
        <v>9566</v>
      </c>
      <c r="I1507" s="1" t="s">
        <v>11170</v>
      </c>
      <c r="J1507" s="1"/>
      <c r="K1507" s="1" t="s">
        <v>11329</v>
      </c>
      <c r="L1507" s="1" t="s">
        <v>1505</v>
      </c>
      <c r="M1507" s="1" t="s">
        <v>12834</v>
      </c>
      <c r="N1507" s="1" t="s">
        <v>13001</v>
      </c>
      <c r="O1507" s="1" t="s">
        <v>1505</v>
      </c>
      <c r="P1507" s="1" t="s">
        <v>13008</v>
      </c>
      <c r="Q1507" s="1" t="s">
        <v>13624</v>
      </c>
      <c r="R1507" s="1" t="s">
        <v>13783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8078</v>
      </c>
      <c r="H1508" s="1" t="s">
        <v>9567</v>
      </c>
      <c r="I1508" s="1" t="s">
        <v>11171</v>
      </c>
      <c r="J1508" s="1"/>
      <c r="K1508" s="1" t="s">
        <v>11329</v>
      </c>
      <c r="L1508" s="1" t="s">
        <v>1506</v>
      </c>
      <c r="M1508" s="1" t="s">
        <v>12835</v>
      </c>
      <c r="N1508" s="1" t="s">
        <v>13001</v>
      </c>
      <c r="O1508" s="1" t="s">
        <v>1506</v>
      </c>
      <c r="P1508" s="1" t="s">
        <v>13008</v>
      </c>
      <c r="Q1508" s="1" t="s">
        <v>13625</v>
      </c>
      <c r="R1508" s="1" t="s">
        <v>13783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6482</v>
      </c>
      <c r="G1509" s="1" t="s">
        <v>8079</v>
      </c>
      <c r="H1509" s="1" t="s">
        <v>9568</v>
      </c>
      <c r="I1509" s="1" t="s">
        <v>11172</v>
      </c>
      <c r="J1509" s="1"/>
      <c r="K1509" s="1" t="s">
        <v>11329</v>
      </c>
      <c r="L1509" s="1" t="s">
        <v>1507</v>
      </c>
      <c r="M1509" s="1" t="s">
        <v>12836</v>
      </c>
      <c r="N1509" s="1" t="s">
        <v>13001</v>
      </c>
      <c r="O1509" s="1" t="s">
        <v>1507</v>
      </c>
      <c r="P1509" s="1" t="s">
        <v>13008</v>
      </c>
      <c r="Q1509" s="1" t="s">
        <v>13626</v>
      </c>
      <c r="R1509" s="1" t="s">
        <v>13783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6483</v>
      </c>
      <c r="G1510" s="1" t="s">
        <v>4895</v>
      </c>
      <c r="H1510" s="1" t="s">
        <v>9569</v>
      </c>
      <c r="I1510" s="1" t="s">
        <v>11173</v>
      </c>
      <c r="J1510" s="1"/>
      <c r="K1510" s="1" t="s">
        <v>11329</v>
      </c>
      <c r="L1510" s="1" t="s">
        <v>1508</v>
      </c>
      <c r="M1510" s="1" t="s">
        <v>12837</v>
      </c>
      <c r="N1510" s="1" t="s">
        <v>13001</v>
      </c>
      <c r="O1510" s="1" t="s">
        <v>1508</v>
      </c>
      <c r="P1510" s="1" t="s">
        <v>13008</v>
      </c>
      <c r="Q1510" s="1" t="s">
        <v>13627</v>
      </c>
      <c r="R1510" s="1" t="s">
        <v>13783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6484</v>
      </c>
      <c r="G1511" s="1" t="s">
        <v>8080</v>
      </c>
      <c r="H1511" s="1" t="s">
        <v>9570</v>
      </c>
      <c r="I1511" s="1" t="s">
        <v>11174</v>
      </c>
      <c r="J1511" s="1"/>
      <c r="K1511" s="1" t="s">
        <v>11329</v>
      </c>
      <c r="L1511" s="1" t="s">
        <v>1509</v>
      </c>
      <c r="M1511" s="1" t="s">
        <v>12838</v>
      </c>
      <c r="N1511" s="1" t="s">
        <v>13001</v>
      </c>
      <c r="O1511" s="1" t="s">
        <v>1509</v>
      </c>
      <c r="P1511" s="1" t="s">
        <v>13008</v>
      </c>
      <c r="Q1511" s="1" t="s">
        <v>13628</v>
      </c>
      <c r="R1511" s="1" t="s">
        <v>13783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6485</v>
      </c>
      <c r="G1512" s="1" t="s">
        <v>8081</v>
      </c>
      <c r="H1512" s="1" t="s">
        <v>9571</v>
      </c>
      <c r="I1512" s="1" t="s">
        <v>11175</v>
      </c>
      <c r="J1512" s="1"/>
      <c r="K1512" s="1" t="s">
        <v>11329</v>
      </c>
      <c r="L1512" s="1" t="s">
        <v>1510</v>
      </c>
      <c r="M1512" s="1" t="s">
        <v>12839</v>
      </c>
      <c r="N1512" s="1" t="s">
        <v>13001</v>
      </c>
      <c r="O1512" s="1" t="s">
        <v>1510</v>
      </c>
      <c r="P1512" s="1" t="s">
        <v>13008</v>
      </c>
      <c r="Q1512" s="1" t="s">
        <v>13629</v>
      </c>
      <c r="R1512" s="1" t="s">
        <v>13783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6486</v>
      </c>
      <c r="G1513" s="1" t="s">
        <v>8082</v>
      </c>
      <c r="H1513" s="1" t="s">
        <v>9572</v>
      </c>
      <c r="I1513" s="1" t="s">
        <v>11176</v>
      </c>
      <c r="J1513" s="1"/>
      <c r="K1513" s="1" t="s">
        <v>11329</v>
      </c>
      <c r="L1513" s="1" t="s">
        <v>1511</v>
      </c>
      <c r="M1513" s="1" t="s">
        <v>12840</v>
      </c>
      <c r="N1513" s="1" t="s">
        <v>13001</v>
      </c>
      <c r="O1513" s="1" t="s">
        <v>1511</v>
      </c>
      <c r="P1513" s="1" t="s">
        <v>13008</v>
      </c>
      <c r="Q1513" s="1" t="s">
        <v>13630</v>
      </c>
      <c r="R1513" s="1" t="s">
        <v>13783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6487</v>
      </c>
      <c r="G1514" s="1" t="s">
        <v>8083</v>
      </c>
      <c r="H1514" s="1" t="s">
        <v>9573</v>
      </c>
      <c r="I1514" s="1" t="s">
        <v>11177</v>
      </c>
      <c r="J1514" s="1"/>
      <c r="K1514" s="1" t="s">
        <v>11329</v>
      </c>
      <c r="L1514" s="1" t="s">
        <v>1512</v>
      </c>
      <c r="M1514" s="1" t="s">
        <v>12841</v>
      </c>
      <c r="N1514" s="1" t="s">
        <v>13001</v>
      </c>
      <c r="O1514" s="1" t="s">
        <v>1512</v>
      </c>
      <c r="P1514" s="1" t="s">
        <v>13008</v>
      </c>
      <c r="Q1514" s="1" t="s">
        <v>13631</v>
      </c>
      <c r="R1514" s="1" t="s">
        <v>13783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6488</v>
      </c>
      <c r="G1515" s="1" t="s">
        <v>8084</v>
      </c>
      <c r="H1515" s="1" t="s">
        <v>9574</v>
      </c>
      <c r="I1515" s="1" t="s">
        <v>11178</v>
      </c>
      <c r="J1515" s="1"/>
      <c r="K1515" s="1" t="s">
        <v>11329</v>
      </c>
      <c r="L1515" s="1" t="s">
        <v>1513</v>
      </c>
      <c r="M1515" s="1" t="s">
        <v>12842</v>
      </c>
      <c r="N1515" s="1" t="s">
        <v>13001</v>
      </c>
      <c r="O1515" s="1" t="s">
        <v>1513</v>
      </c>
      <c r="P1515" s="1" t="s">
        <v>13008</v>
      </c>
      <c r="Q1515" s="1" t="s">
        <v>13632</v>
      </c>
      <c r="R1515" s="1" t="s">
        <v>13783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6489</v>
      </c>
      <c r="G1516" s="1" t="s">
        <v>8085</v>
      </c>
      <c r="H1516" s="1" t="s">
        <v>9575</v>
      </c>
      <c r="I1516" s="1" t="s">
        <v>11179</v>
      </c>
      <c r="J1516" s="1"/>
      <c r="K1516" s="1" t="s">
        <v>11329</v>
      </c>
      <c r="L1516" s="1" t="s">
        <v>1514</v>
      </c>
      <c r="M1516" s="1" t="s">
        <v>12843</v>
      </c>
      <c r="N1516" s="1" t="s">
        <v>13001</v>
      </c>
      <c r="O1516" s="1" t="s">
        <v>1514</v>
      </c>
      <c r="P1516" s="1" t="s">
        <v>13008</v>
      </c>
      <c r="Q1516" s="1" t="s">
        <v>13633</v>
      </c>
      <c r="R1516" s="1" t="s">
        <v>13783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6490</v>
      </c>
      <c r="G1517" s="1" t="s">
        <v>8086</v>
      </c>
      <c r="H1517" s="1" t="s">
        <v>9576</v>
      </c>
      <c r="I1517" s="1" t="s">
        <v>11180</v>
      </c>
      <c r="J1517" s="1"/>
      <c r="K1517" s="1" t="s">
        <v>11329</v>
      </c>
      <c r="L1517" s="1" t="s">
        <v>1515</v>
      </c>
      <c r="M1517" s="1" t="s">
        <v>12844</v>
      </c>
      <c r="N1517" s="1" t="s">
        <v>13001</v>
      </c>
      <c r="O1517" s="1" t="s">
        <v>1515</v>
      </c>
      <c r="P1517" s="1" t="s">
        <v>13008</v>
      </c>
      <c r="Q1517" s="1" t="s">
        <v>13634</v>
      </c>
      <c r="R1517" s="1" t="s">
        <v>13783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6491</v>
      </c>
      <c r="G1518" s="1" t="s">
        <v>8087</v>
      </c>
      <c r="H1518" s="1" t="s">
        <v>9577</v>
      </c>
      <c r="I1518" s="1" t="s">
        <v>11181</v>
      </c>
      <c r="J1518" s="1"/>
      <c r="K1518" s="1" t="s">
        <v>11329</v>
      </c>
      <c r="L1518" s="1" t="s">
        <v>1516</v>
      </c>
      <c r="M1518" s="1" t="s">
        <v>12845</v>
      </c>
      <c r="N1518" s="1" t="s">
        <v>13001</v>
      </c>
      <c r="O1518" s="1" t="s">
        <v>1516</v>
      </c>
      <c r="P1518" s="1" t="s">
        <v>13008</v>
      </c>
      <c r="Q1518" s="1" t="s">
        <v>13635</v>
      </c>
      <c r="R1518" s="1" t="s">
        <v>13783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6492</v>
      </c>
      <c r="G1519" s="1" t="s">
        <v>8088</v>
      </c>
      <c r="H1519" s="1" t="s">
        <v>9578</v>
      </c>
      <c r="I1519" s="1" t="s">
        <v>11182</v>
      </c>
      <c r="J1519" s="1"/>
      <c r="K1519" s="1" t="s">
        <v>11329</v>
      </c>
      <c r="L1519" s="1" t="s">
        <v>1517</v>
      </c>
      <c r="M1519" s="1" t="s">
        <v>12846</v>
      </c>
      <c r="N1519" s="1" t="s">
        <v>13001</v>
      </c>
      <c r="O1519" s="1" t="s">
        <v>1517</v>
      </c>
      <c r="P1519" s="1" t="s">
        <v>13008</v>
      </c>
      <c r="Q1519" s="1" t="s">
        <v>13636</v>
      </c>
      <c r="R1519" s="1" t="s">
        <v>13783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6493</v>
      </c>
      <c r="G1520" s="1" t="s">
        <v>8089</v>
      </c>
      <c r="H1520" s="1" t="s">
        <v>9579</v>
      </c>
      <c r="I1520" s="1" t="s">
        <v>11183</v>
      </c>
      <c r="J1520" s="1"/>
      <c r="K1520" s="1" t="s">
        <v>11329</v>
      </c>
      <c r="L1520" s="1" t="s">
        <v>1518</v>
      </c>
      <c r="M1520" s="1" t="s">
        <v>12847</v>
      </c>
      <c r="N1520" s="1" t="s">
        <v>13001</v>
      </c>
      <c r="O1520" s="1" t="s">
        <v>1518</v>
      </c>
      <c r="P1520" s="1" t="s">
        <v>13008</v>
      </c>
      <c r="Q1520" s="1" t="s">
        <v>13637</v>
      </c>
      <c r="R1520" s="1" t="s">
        <v>13783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6494</v>
      </c>
      <c r="G1521" s="1" t="s">
        <v>8090</v>
      </c>
      <c r="H1521" s="1" t="s">
        <v>9580</v>
      </c>
      <c r="I1521" s="1" t="s">
        <v>11184</v>
      </c>
      <c r="J1521" s="1"/>
      <c r="K1521" s="1" t="s">
        <v>11329</v>
      </c>
      <c r="L1521" s="1" t="s">
        <v>1519</v>
      </c>
      <c r="M1521" s="1" t="s">
        <v>12848</v>
      </c>
      <c r="N1521" s="1" t="s">
        <v>13001</v>
      </c>
      <c r="O1521" s="1" t="s">
        <v>1519</v>
      </c>
      <c r="P1521" s="1" t="s">
        <v>13008</v>
      </c>
      <c r="Q1521" s="1" t="s">
        <v>13638</v>
      </c>
      <c r="R1521" s="1" t="s">
        <v>13783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6495</v>
      </c>
      <c r="G1522" s="1" t="s">
        <v>8091</v>
      </c>
      <c r="H1522" s="1" t="s">
        <v>9581</v>
      </c>
      <c r="I1522" s="1" t="s">
        <v>11185</v>
      </c>
      <c r="J1522" s="1"/>
      <c r="K1522" s="1" t="s">
        <v>11329</v>
      </c>
      <c r="L1522" s="1" t="s">
        <v>1520</v>
      </c>
      <c r="M1522" s="1" t="s">
        <v>12849</v>
      </c>
      <c r="N1522" s="1" t="s">
        <v>13001</v>
      </c>
      <c r="O1522" s="1" t="s">
        <v>1520</v>
      </c>
      <c r="P1522" s="1" t="s">
        <v>13008</v>
      </c>
      <c r="Q1522" s="1" t="s">
        <v>13639</v>
      </c>
      <c r="R1522" s="1" t="s">
        <v>13783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6496</v>
      </c>
      <c r="G1523" s="1" t="s">
        <v>8092</v>
      </c>
      <c r="H1523" s="1" t="s">
        <v>9582</v>
      </c>
      <c r="I1523" s="1" t="s">
        <v>11186</v>
      </c>
      <c r="J1523" s="1"/>
      <c r="K1523" s="1" t="s">
        <v>11329</v>
      </c>
      <c r="L1523" s="1" t="s">
        <v>1521</v>
      </c>
      <c r="M1523" s="1" t="s">
        <v>12850</v>
      </c>
      <c r="N1523" s="1" t="s">
        <v>13001</v>
      </c>
      <c r="O1523" s="1" t="s">
        <v>1521</v>
      </c>
      <c r="P1523" s="1" t="s">
        <v>13008</v>
      </c>
      <c r="Q1523" s="1" t="s">
        <v>13640</v>
      </c>
      <c r="R1523" s="1" t="s">
        <v>13783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8093</v>
      </c>
      <c r="H1524" s="1" t="s">
        <v>9583</v>
      </c>
      <c r="I1524" s="1" t="s">
        <v>11187</v>
      </c>
      <c r="J1524" s="1"/>
      <c r="K1524" s="1" t="s">
        <v>11329</v>
      </c>
      <c r="L1524" s="1" t="s">
        <v>1522</v>
      </c>
      <c r="M1524" s="1" t="s">
        <v>12851</v>
      </c>
      <c r="N1524" s="1" t="s">
        <v>13001</v>
      </c>
      <c r="O1524" s="1" t="s">
        <v>1522</v>
      </c>
      <c r="P1524" s="1" t="s">
        <v>13008</v>
      </c>
      <c r="Q1524" s="1" t="s">
        <v>13641</v>
      </c>
      <c r="R1524" s="1" t="s">
        <v>13783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6497</v>
      </c>
      <c r="G1525" s="1" t="s">
        <v>8094</v>
      </c>
      <c r="H1525" s="1" t="s">
        <v>9584</v>
      </c>
      <c r="I1525" s="1" t="s">
        <v>11185</v>
      </c>
      <c r="J1525" s="1"/>
      <c r="K1525" s="1" t="s">
        <v>11329</v>
      </c>
      <c r="L1525" s="1" t="s">
        <v>1523</v>
      </c>
      <c r="M1525" s="1" t="s">
        <v>12852</v>
      </c>
      <c r="N1525" s="1" t="s">
        <v>13001</v>
      </c>
      <c r="O1525" s="1" t="s">
        <v>1523</v>
      </c>
      <c r="P1525" s="1" t="s">
        <v>13008</v>
      </c>
      <c r="Q1525" s="1" t="s">
        <v>13642</v>
      </c>
      <c r="R1525" s="1" t="s">
        <v>13783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6498</v>
      </c>
      <c r="G1526" s="1" t="s">
        <v>8095</v>
      </c>
      <c r="H1526" s="1" t="s">
        <v>9585</v>
      </c>
      <c r="I1526" s="1" t="s">
        <v>10549</v>
      </c>
      <c r="J1526" s="1"/>
      <c r="K1526" s="1" t="s">
        <v>11329</v>
      </c>
      <c r="L1526" s="1" t="s">
        <v>1524</v>
      </c>
      <c r="M1526" s="1" t="s">
        <v>12853</v>
      </c>
      <c r="N1526" s="1" t="s">
        <v>13001</v>
      </c>
      <c r="O1526" s="1" t="s">
        <v>1524</v>
      </c>
      <c r="P1526" s="1" t="s">
        <v>13008</v>
      </c>
      <c r="Q1526" s="1" t="s">
        <v>13643</v>
      </c>
      <c r="R1526" s="1" t="s">
        <v>13783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6499</v>
      </c>
      <c r="G1527" s="1" t="s">
        <v>8096</v>
      </c>
      <c r="H1527" s="1" t="s">
        <v>9586</v>
      </c>
      <c r="I1527" s="1" t="s">
        <v>11188</v>
      </c>
      <c r="J1527" s="1"/>
      <c r="K1527" s="1" t="s">
        <v>11329</v>
      </c>
      <c r="L1527" s="1" t="s">
        <v>1525</v>
      </c>
      <c r="M1527" s="1" t="s">
        <v>12854</v>
      </c>
      <c r="N1527" s="1" t="s">
        <v>13001</v>
      </c>
      <c r="O1527" s="1" t="s">
        <v>1525</v>
      </c>
      <c r="P1527" s="1" t="s">
        <v>13008</v>
      </c>
      <c r="Q1527" s="1" t="s">
        <v>13644</v>
      </c>
      <c r="R1527" s="1" t="s">
        <v>13783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6500</v>
      </c>
      <c r="G1528" s="1" t="s">
        <v>8097</v>
      </c>
      <c r="H1528" s="1" t="s">
        <v>9587</v>
      </c>
      <c r="I1528" s="1" t="s">
        <v>11189</v>
      </c>
      <c r="J1528" s="1"/>
      <c r="K1528" s="1" t="s">
        <v>11329</v>
      </c>
      <c r="L1528" s="1" t="s">
        <v>1526</v>
      </c>
      <c r="M1528" s="1" t="s">
        <v>12855</v>
      </c>
      <c r="N1528" s="1" t="s">
        <v>13001</v>
      </c>
      <c r="O1528" s="1" t="s">
        <v>1526</v>
      </c>
      <c r="P1528" s="1" t="s">
        <v>13008</v>
      </c>
      <c r="Q1528" s="1" t="s">
        <v>13645</v>
      </c>
      <c r="R1528" s="1" t="s">
        <v>13783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6501</v>
      </c>
      <c r="G1529" s="1" t="s">
        <v>8098</v>
      </c>
      <c r="H1529" s="1" t="s">
        <v>9588</v>
      </c>
      <c r="I1529" s="1" t="s">
        <v>11190</v>
      </c>
      <c r="J1529" s="1"/>
      <c r="K1529" s="1" t="s">
        <v>11329</v>
      </c>
      <c r="L1529" s="1" t="s">
        <v>1527</v>
      </c>
      <c r="M1529" s="1" t="s">
        <v>12856</v>
      </c>
      <c r="N1529" s="1" t="s">
        <v>13001</v>
      </c>
      <c r="O1529" s="1" t="s">
        <v>1527</v>
      </c>
      <c r="P1529" s="1" t="s">
        <v>13008</v>
      </c>
      <c r="Q1529" s="1" t="s">
        <v>13646</v>
      </c>
      <c r="R1529" s="1" t="s">
        <v>13783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6502</v>
      </c>
      <c r="G1530" s="1" t="s">
        <v>8099</v>
      </c>
      <c r="H1530" s="1" t="s">
        <v>9589</v>
      </c>
      <c r="I1530" s="1" t="s">
        <v>11191</v>
      </c>
      <c r="J1530" s="1"/>
      <c r="K1530" s="1" t="s">
        <v>11329</v>
      </c>
      <c r="L1530" s="1" t="s">
        <v>1528</v>
      </c>
      <c r="M1530" s="1" t="s">
        <v>12857</v>
      </c>
      <c r="N1530" s="1" t="s">
        <v>13001</v>
      </c>
      <c r="O1530" s="1" t="s">
        <v>1528</v>
      </c>
      <c r="P1530" s="1" t="s">
        <v>13008</v>
      </c>
      <c r="Q1530" s="1" t="s">
        <v>13647</v>
      </c>
      <c r="R1530" s="1" t="s">
        <v>13783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6503</v>
      </c>
      <c r="G1531" s="1" t="s">
        <v>8100</v>
      </c>
      <c r="H1531" s="1" t="s">
        <v>9590</v>
      </c>
      <c r="I1531" s="1" t="s">
        <v>11192</v>
      </c>
      <c r="J1531" s="1"/>
      <c r="K1531" s="1" t="s">
        <v>11329</v>
      </c>
      <c r="L1531" s="1" t="s">
        <v>1529</v>
      </c>
      <c r="M1531" s="1" t="s">
        <v>12858</v>
      </c>
      <c r="N1531" s="1" t="s">
        <v>13001</v>
      </c>
      <c r="O1531" s="1" t="s">
        <v>1529</v>
      </c>
      <c r="P1531" s="1" t="s">
        <v>13008</v>
      </c>
      <c r="Q1531" s="1" t="s">
        <v>13648</v>
      </c>
      <c r="R1531" s="1" t="s">
        <v>13783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6504</v>
      </c>
      <c r="G1532" s="1" t="s">
        <v>8101</v>
      </c>
      <c r="H1532" s="1" t="s">
        <v>9591</v>
      </c>
      <c r="I1532" s="1" t="s">
        <v>11193</v>
      </c>
      <c r="J1532" s="1"/>
      <c r="K1532" s="1" t="s">
        <v>11329</v>
      </c>
      <c r="L1532" s="1" t="s">
        <v>1530</v>
      </c>
      <c r="M1532" s="1" t="s">
        <v>12859</v>
      </c>
      <c r="N1532" s="1" t="s">
        <v>13001</v>
      </c>
      <c r="O1532" s="1" t="s">
        <v>1530</v>
      </c>
      <c r="P1532" s="1" t="s">
        <v>13008</v>
      </c>
      <c r="Q1532" s="1" t="s">
        <v>13649</v>
      </c>
      <c r="R1532" s="1" t="s">
        <v>13783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6505</v>
      </c>
      <c r="G1533" s="1" t="s">
        <v>8102</v>
      </c>
      <c r="H1533" s="1" t="s">
        <v>9592</v>
      </c>
      <c r="I1533" s="1" t="s">
        <v>11194</v>
      </c>
      <c r="J1533" s="1"/>
      <c r="K1533" s="1" t="s">
        <v>11329</v>
      </c>
      <c r="L1533" s="1" t="s">
        <v>1531</v>
      </c>
      <c r="M1533" s="1" t="s">
        <v>12860</v>
      </c>
      <c r="N1533" s="1" t="s">
        <v>13001</v>
      </c>
      <c r="O1533" s="1" t="s">
        <v>1531</v>
      </c>
      <c r="P1533" s="1" t="s">
        <v>13008</v>
      </c>
      <c r="Q1533" s="1" t="s">
        <v>13650</v>
      </c>
      <c r="R1533" s="1" t="s">
        <v>13783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6506</v>
      </c>
      <c r="G1534" s="1" t="s">
        <v>8103</v>
      </c>
      <c r="H1534" s="1" t="s">
        <v>4919</v>
      </c>
      <c r="I1534" s="1" t="s">
        <v>11195</v>
      </c>
      <c r="J1534" s="1"/>
      <c r="K1534" s="1" t="s">
        <v>11329</v>
      </c>
      <c r="L1534" s="1" t="s">
        <v>1532</v>
      </c>
      <c r="M1534" s="1" t="s">
        <v>12861</v>
      </c>
      <c r="N1534" s="1" t="s">
        <v>13001</v>
      </c>
      <c r="O1534" s="1" t="s">
        <v>1532</v>
      </c>
      <c r="P1534" s="1" t="s">
        <v>13008</v>
      </c>
      <c r="Q1534" s="1" t="s">
        <v>13651</v>
      </c>
      <c r="R1534" s="1" t="s">
        <v>13783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6507</v>
      </c>
      <c r="G1535" s="1" t="s">
        <v>8104</v>
      </c>
      <c r="H1535" s="1" t="s">
        <v>9593</v>
      </c>
      <c r="I1535" s="1" t="s">
        <v>11196</v>
      </c>
      <c r="J1535" s="1"/>
      <c r="K1535" s="1" t="s">
        <v>11329</v>
      </c>
      <c r="L1535" s="1" t="s">
        <v>1533</v>
      </c>
      <c r="M1535" s="1" t="s">
        <v>12862</v>
      </c>
      <c r="N1535" s="1" t="s">
        <v>13001</v>
      </c>
      <c r="O1535" s="1" t="s">
        <v>1533</v>
      </c>
      <c r="P1535" s="1" t="s">
        <v>13008</v>
      </c>
      <c r="Q1535" s="1" t="s">
        <v>13652</v>
      </c>
      <c r="R1535" s="1" t="s">
        <v>13783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6508</v>
      </c>
      <c r="G1536" s="1" t="s">
        <v>8105</v>
      </c>
      <c r="H1536" s="1" t="s">
        <v>9594</v>
      </c>
      <c r="I1536" s="1" t="s">
        <v>11197</v>
      </c>
      <c r="J1536" s="1"/>
      <c r="K1536" s="1" t="s">
        <v>11329</v>
      </c>
      <c r="L1536" s="1" t="s">
        <v>1534</v>
      </c>
      <c r="M1536" s="1" t="s">
        <v>12863</v>
      </c>
      <c r="N1536" s="1" t="s">
        <v>13001</v>
      </c>
      <c r="O1536" s="1" t="s">
        <v>1534</v>
      </c>
      <c r="P1536" s="1" t="s">
        <v>13008</v>
      </c>
      <c r="Q1536" s="1" t="s">
        <v>13653</v>
      </c>
      <c r="R1536" s="1" t="s">
        <v>13783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6509</v>
      </c>
      <c r="G1537" s="1" t="s">
        <v>8106</v>
      </c>
      <c r="H1537" s="1" t="s">
        <v>9595</v>
      </c>
      <c r="I1537" s="1" t="s">
        <v>11198</v>
      </c>
      <c r="J1537" s="1"/>
      <c r="K1537" s="1" t="s">
        <v>11329</v>
      </c>
      <c r="L1537" s="1" t="s">
        <v>1535</v>
      </c>
      <c r="M1537" s="1" t="s">
        <v>12864</v>
      </c>
      <c r="N1537" s="1" t="s">
        <v>13001</v>
      </c>
      <c r="O1537" s="1" t="s">
        <v>1535</v>
      </c>
      <c r="P1537" s="1" t="s">
        <v>13008</v>
      </c>
      <c r="Q1537" s="1" t="s">
        <v>13654</v>
      </c>
      <c r="R1537" s="1" t="s">
        <v>13783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6510</v>
      </c>
      <c r="G1538" s="1" t="s">
        <v>8107</v>
      </c>
      <c r="H1538" s="1" t="s">
        <v>9596</v>
      </c>
      <c r="I1538" s="1" t="s">
        <v>11199</v>
      </c>
      <c r="J1538" s="1"/>
      <c r="K1538" s="1" t="s">
        <v>11329</v>
      </c>
      <c r="L1538" s="1" t="s">
        <v>1536</v>
      </c>
      <c r="M1538" s="1" t="s">
        <v>12865</v>
      </c>
      <c r="N1538" s="1" t="s">
        <v>13001</v>
      </c>
      <c r="O1538" s="1" t="s">
        <v>1536</v>
      </c>
      <c r="P1538" s="1" t="s">
        <v>13008</v>
      </c>
      <c r="Q1538" s="1" t="s">
        <v>13655</v>
      </c>
      <c r="R1538" s="1" t="s">
        <v>13783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6511</v>
      </c>
      <c r="G1539" s="1" t="s">
        <v>8108</v>
      </c>
      <c r="H1539" s="1" t="s">
        <v>9597</v>
      </c>
      <c r="I1539" s="1" t="s">
        <v>11200</v>
      </c>
      <c r="J1539" s="1"/>
      <c r="K1539" s="1" t="s">
        <v>11329</v>
      </c>
      <c r="L1539" s="1" t="s">
        <v>1537</v>
      </c>
      <c r="M1539" s="1" t="s">
        <v>12866</v>
      </c>
      <c r="N1539" s="1" t="s">
        <v>13001</v>
      </c>
      <c r="O1539" s="1" t="s">
        <v>1537</v>
      </c>
      <c r="P1539" s="1" t="s">
        <v>13008</v>
      </c>
      <c r="Q1539" s="1" t="s">
        <v>13656</v>
      </c>
      <c r="R1539" s="1" t="s">
        <v>13783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6512</v>
      </c>
      <c r="G1540" s="1" t="s">
        <v>8109</v>
      </c>
      <c r="H1540" s="1" t="s">
        <v>9598</v>
      </c>
      <c r="I1540" s="1" t="s">
        <v>11201</v>
      </c>
      <c r="J1540" s="1"/>
      <c r="K1540" s="1" t="s">
        <v>11329</v>
      </c>
      <c r="L1540" s="1" t="s">
        <v>1538</v>
      </c>
      <c r="M1540" s="1" t="s">
        <v>12867</v>
      </c>
      <c r="N1540" s="1" t="s">
        <v>13001</v>
      </c>
      <c r="O1540" s="1" t="s">
        <v>1538</v>
      </c>
      <c r="P1540" s="1" t="s">
        <v>13008</v>
      </c>
      <c r="Q1540" s="1" t="s">
        <v>13657</v>
      </c>
      <c r="R1540" s="1" t="s">
        <v>13783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6513</v>
      </c>
      <c r="G1541" s="1" t="s">
        <v>8110</v>
      </c>
      <c r="H1541" s="1" t="s">
        <v>9599</v>
      </c>
      <c r="I1541" s="1" t="s">
        <v>11202</v>
      </c>
      <c r="J1541" s="1"/>
      <c r="K1541" s="1" t="s">
        <v>11329</v>
      </c>
      <c r="L1541" s="1" t="s">
        <v>1539</v>
      </c>
      <c r="M1541" s="1" t="s">
        <v>12868</v>
      </c>
      <c r="N1541" s="1" t="s">
        <v>13001</v>
      </c>
      <c r="O1541" s="1" t="s">
        <v>1539</v>
      </c>
      <c r="P1541" s="1" t="s">
        <v>13008</v>
      </c>
      <c r="Q1541" s="1" t="s">
        <v>13658</v>
      </c>
      <c r="R1541" s="1" t="s">
        <v>13783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6514</v>
      </c>
      <c r="G1542" s="1" t="s">
        <v>8111</v>
      </c>
      <c r="H1542" s="1" t="s">
        <v>9600</v>
      </c>
      <c r="I1542" s="1" t="s">
        <v>11203</v>
      </c>
      <c r="J1542" s="1"/>
      <c r="K1542" s="1" t="s">
        <v>11329</v>
      </c>
      <c r="L1542" s="1" t="s">
        <v>1540</v>
      </c>
      <c r="M1542" s="1" t="s">
        <v>12869</v>
      </c>
      <c r="N1542" s="1" t="s">
        <v>13001</v>
      </c>
      <c r="O1542" s="1" t="s">
        <v>1540</v>
      </c>
      <c r="P1542" s="1" t="s">
        <v>13008</v>
      </c>
      <c r="Q1542" s="1" t="s">
        <v>13659</v>
      </c>
      <c r="R1542" s="1" t="s">
        <v>13783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6515</v>
      </c>
      <c r="G1543" s="1" t="s">
        <v>8112</v>
      </c>
      <c r="H1543" s="1" t="s">
        <v>9601</v>
      </c>
      <c r="I1543" s="1" t="s">
        <v>11204</v>
      </c>
      <c r="J1543" s="1"/>
      <c r="K1543" s="1" t="s">
        <v>11329</v>
      </c>
      <c r="L1543" s="1" t="s">
        <v>1541</v>
      </c>
      <c r="M1543" s="1" t="s">
        <v>12870</v>
      </c>
      <c r="N1543" s="1" t="s">
        <v>13001</v>
      </c>
      <c r="O1543" s="1" t="s">
        <v>1541</v>
      </c>
      <c r="P1543" s="1" t="s">
        <v>13008</v>
      </c>
      <c r="Q1543" s="1" t="s">
        <v>13660</v>
      </c>
      <c r="R1543" s="1" t="s">
        <v>13783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6516</v>
      </c>
      <c r="G1544" s="1" t="s">
        <v>8113</v>
      </c>
      <c r="H1544" s="1" t="s">
        <v>9602</v>
      </c>
      <c r="I1544" s="1" t="s">
        <v>11205</v>
      </c>
      <c r="J1544" s="1"/>
      <c r="K1544" s="1" t="s">
        <v>11329</v>
      </c>
      <c r="L1544" s="1" t="s">
        <v>1542</v>
      </c>
      <c r="M1544" s="1" t="s">
        <v>12871</v>
      </c>
      <c r="N1544" s="1" t="s">
        <v>13001</v>
      </c>
      <c r="O1544" s="1" t="s">
        <v>1542</v>
      </c>
      <c r="P1544" s="1" t="s">
        <v>13008</v>
      </c>
      <c r="Q1544" s="1" t="s">
        <v>13661</v>
      </c>
      <c r="R1544" s="1" t="s">
        <v>13783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6517</v>
      </c>
      <c r="G1545" s="1" t="s">
        <v>8114</v>
      </c>
      <c r="H1545" s="1" t="s">
        <v>9603</v>
      </c>
      <c r="I1545" s="1" t="s">
        <v>11206</v>
      </c>
      <c r="J1545" s="1"/>
      <c r="K1545" s="1" t="s">
        <v>11329</v>
      </c>
      <c r="L1545" s="1" t="s">
        <v>1543</v>
      </c>
      <c r="M1545" s="1" t="s">
        <v>12872</v>
      </c>
      <c r="N1545" s="1" t="s">
        <v>13001</v>
      </c>
      <c r="O1545" s="1" t="s">
        <v>1543</v>
      </c>
      <c r="P1545" s="1" t="s">
        <v>13008</v>
      </c>
      <c r="Q1545" s="1" t="s">
        <v>13662</v>
      </c>
      <c r="R1545" s="1" t="s">
        <v>13783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6518</v>
      </c>
      <c r="G1546" s="1" t="s">
        <v>8115</v>
      </c>
      <c r="H1546" s="1" t="s">
        <v>9604</v>
      </c>
      <c r="I1546" s="1" t="s">
        <v>11207</v>
      </c>
      <c r="J1546" s="1"/>
      <c r="K1546" s="1" t="s">
        <v>11329</v>
      </c>
      <c r="L1546" s="1" t="s">
        <v>1544</v>
      </c>
      <c r="M1546" s="1" t="s">
        <v>12873</v>
      </c>
      <c r="N1546" s="1" t="s">
        <v>13001</v>
      </c>
      <c r="O1546" s="1" t="s">
        <v>1544</v>
      </c>
      <c r="P1546" s="1" t="s">
        <v>13008</v>
      </c>
      <c r="Q1546" s="1" t="s">
        <v>13663</v>
      </c>
      <c r="R1546" s="1" t="s">
        <v>13783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6519</v>
      </c>
      <c r="G1547" s="1" t="s">
        <v>8116</v>
      </c>
      <c r="H1547" s="1" t="s">
        <v>9605</v>
      </c>
      <c r="I1547" s="1" t="s">
        <v>11208</v>
      </c>
      <c r="J1547" s="1"/>
      <c r="K1547" s="1" t="s">
        <v>11329</v>
      </c>
      <c r="L1547" s="1" t="s">
        <v>1545</v>
      </c>
      <c r="M1547" s="1" t="s">
        <v>12874</v>
      </c>
      <c r="N1547" s="1" t="s">
        <v>13001</v>
      </c>
      <c r="O1547" s="1" t="s">
        <v>1545</v>
      </c>
      <c r="P1547" s="1" t="s">
        <v>13008</v>
      </c>
      <c r="Q1547" s="1" t="s">
        <v>13664</v>
      </c>
      <c r="R1547" s="1" t="s">
        <v>13783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6520</v>
      </c>
      <c r="G1548" s="1" t="s">
        <v>8117</v>
      </c>
      <c r="H1548" s="1" t="s">
        <v>9606</v>
      </c>
      <c r="I1548" s="1" t="s">
        <v>11209</v>
      </c>
      <c r="J1548" s="1"/>
      <c r="K1548" s="1" t="s">
        <v>11329</v>
      </c>
      <c r="L1548" s="1" t="s">
        <v>1546</v>
      </c>
      <c r="M1548" s="1" t="s">
        <v>12875</v>
      </c>
      <c r="N1548" s="1" t="s">
        <v>13001</v>
      </c>
      <c r="O1548" s="1" t="s">
        <v>1546</v>
      </c>
      <c r="P1548" s="1" t="s">
        <v>13008</v>
      </c>
      <c r="Q1548" s="1" t="s">
        <v>13665</v>
      </c>
      <c r="R1548" s="1" t="s">
        <v>13783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6521</v>
      </c>
      <c r="G1549" s="1" t="s">
        <v>8118</v>
      </c>
      <c r="H1549" s="1" t="s">
        <v>9607</v>
      </c>
      <c r="I1549" s="1" t="s">
        <v>11210</v>
      </c>
      <c r="J1549" s="1"/>
      <c r="K1549" s="1" t="s">
        <v>11329</v>
      </c>
      <c r="L1549" s="1" t="s">
        <v>1547</v>
      </c>
      <c r="M1549" s="1" t="s">
        <v>12876</v>
      </c>
      <c r="N1549" s="1" t="s">
        <v>13001</v>
      </c>
      <c r="O1549" s="1" t="s">
        <v>1547</v>
      </c>
      <c r="P1549" s="1" t="s">
        <v>13008</v>
      </c>
      <c r="Q1549" s="1" t="s">
        <v>13666</v>
      </c>
      <c r="R1549" s="1" t="s">
        <v>13783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6522</v>
      </c>
      <c r="G1550" s="1" t="s">
        <v>8119</v>
      </c>
      <c r="H1550" s="1" t="s">
        <v>9608</v>
      </c>
      <c r="I1550" s="1" t="s">
        <v>11211</v>
      </c>
      <c r="J1550" s="1"/>
      <c r="K1550" s="1" t="s">
        <v>11329</v>
      </c>
      <c r="L1550" s="1" t="s">
        <v>1548</v>
      </c>
      <c r="M1550" s="1" t="s">
        <v>12877</v>
      </c>
      <c r="N1550" s="1" t="s">
        <v>13001</v>
      </c>
      <c r="O1550" s="1" t="s">
        <v>1548</v>
      </c>
      <c r="P1550" s="1" t="s">
        <v>13008</v>
      </c>
      <c r="Q1550" s="1" t="s">
        <v>13667</v>
      </c>
      <c r="R1550" s="1" t="s">
        <v>13783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6523</v>
      </c>
      <c r="G1551" s="1" t="s">
        <v>8120</v>
      </c>
      <c r="H1551" s="1" t="s">
        <v>9597</v>
      </c>
      <c r="I1551" s="1" t="s">
        <v>11212</v>
      </c>
      <c r="J1551" s="1"/>
      <c r="K1551" s="1" t="s">
        <v>11329</v>
      </c>
      <c r="L1551" s="1" t="s">
        <v>1549</v>
      </c>
      <c r="M1551" s="1" t="s">
        <v>12878</v>
      </c>
      <c r="N1551" s="1" t="s">
        <v>13001</v>
      </c>
      <c r="O1551" s="1" t="s">
        <v>1549</v>
      </c>
      <c r="P1551" s="1" t="s">
        <v>13008</v>
      </c>
      <c r="Q1551" s="1" t="s">
        <v>13656</v>
      </c>
      <c r="R1551" s="1" t="s">
        <v>13783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6524</v>
      </c>
      <c r="G1552" s="1" t="s">
        <v>8121</v>
      </c>
      <c r="H1552" s="1" t="s">
        <v>9609</v>
      </c>
      <c r="I1552" s="1" t="s">
        <v>11213</v>
      </c>
      <c r="J1552" s="1"/>
      <c r="K1552" s="1" t="s">
        <v>11329</v>
      </c>
      <c r="L1552" s="1" t="s">
        <v>1550</v>
      </c>
      <c r="M1552" s="1" t="s">
        <v>12879</v>
      </c>
      <c r="N1552" s="1" t="s">
        <v>13001</v>
      </c>
      <c r="O1552" s="1" t="s">
        <v>1550</v>
      </c>
      <c r="P1552" s="1" t="s">
        <v>13008</v>
      </c>
      <c r="Q1552" s="1" t="s">
        <v>13668</v>
      </c>
      <c r="R1552" s="1" t="s">
        <v>13783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6525</v>
      </c>
      <c r="G1553" s="1" t="s">
        <v>8122</v>
      </c>
      <c r="H1553" s="1" t="s">
        <v>9610</v>
      </c>
      <c r="I1553" s="1" t="s">
        <v>11214</v>
      </c>
      <c r="J1553" s="1"/>
      <c r="K1553" s="1" t="s">
        <v>11329</v>
      </c>
      <c r="L1553" s="1" t="s">
        <v>1551</v>
      </c>
      <c r="M1553" s="1" t="s">
        <v>12880</v>
      </c>
      <c r="N1553" s="1" t="s">
        <v>13001</v>
      </c>
      <c r="O1553" s="1" t="s">
        <v>1551</v>
      </c>
      <c r="P1553" s="1" t="s">
        <v>13008</v>
      </c>
      <c r="Q1553" s="1" t="s">
        <v>13669</v>
      </c>
      <c r="R1553" s="1" t="s">
        <v>13783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6526</v>
      </c>
      <c r="G1554" s="1" t="s">
        <v>8123</v>
      </c>
      <c r="H1554" s="1" t="s">
        <v>9611</v>
      </c>
      <c r="I1554" s="1" t="s">
        <v>10047</v>
      </c>
      <c r="J1554" s="1"/>
      <c r="K1554" s="1" t="s">
        <v>11329</v>
      </c>
      <c r="L1554" s="1" t="s">
        <v>1552</v>
      </c>
      <c r="M1554" s="1" t="s">
        <v>12881</v>
      </c>
      <c r="N1554" s="1" t="s">
        <v>13001</v>
      </c>
      <c r="O1554" s="1" t="s">
        <v>1552</v>
      </c>
      <c r="P1554" s="1" t="s">
        <v>13008</v>
      </c>
      <c r="Q1554" s="1" t="s">
        <v>13670</v>
      </c>
      <c r="R1554" s="1" t="s">
        <v>13783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6527</v>
      </c>
      <c r="G1555" s="1" t="s">
        <v>8124</v>
      </c>
      <c r="H1555" s="1" t="s">
        <v>9612</v>
      </c>
      <c r="I1555" s="1" t="s">
        <v>11215</v>
      </c>
      <c r="J1555" s="1"/>
      <c r="K1555" s="1" t="s">
        <v>11329</v>
      </c>
      <c r="L1555" s="1" t="s">
        <v>1553</v>
      </c>
      <c r="M1555" s="1" t="s">
        <v>12882</v>
      </c>
      <c r="N1555" s="1" t="s">
        <v>13001</v>
      </c>
      <c r="O1555" s="1" t="s">
        <v>1553</v>
      </c>
      <c r="P1555" s="1" t="s">
        <v>13008</v>
      </c>
      <c r="Q1555" s="1" t="s">
        <v>13671</v>
      </c>
      <c r="R1555" s="1" t="s">
        <v>13783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6528</v>
      </c>
      <c r="G1556" s="1" t="s">
        <v>8125</v>
      </c>
      <c r="H1556" s="1" t="s">
        <v>9613</v>
      </c>
      <c r="I1556" s="1" t="s">
        <v>11216</v>
      </c>
      <c r="J1556" s="1"/>
      <c r="K1556" s="1" t="s">
        <v>11329</v>
      </c>
      <c r="L1556" s="1" t="s">
        <v>1554</v>
      </c>
      <c r="M1556" s="1" t="s">
        <v>12883</v>
      </c>
      <c r="N1556" s="1" t="s">
        <v>13001</v>
      </c>
      <c r="O1556" s="1" t="s">
        <v>1554</v>
      </c>
      <c r="P1556" s="1" t="s">
        <v>13008</v>
      </c>
      <c r="Q1556" s="1" t="s">
        <v>13672</v>
      </c>
      <c r="R1556" s="1" t="s">
        <v>13783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6529</v>
      </c>
      <c r="G1557" s="1" t="s">
        <v>8126</v>
      </c>
      <c r="H1557" s="1" t="s">
        <v>9614</v>
      </c>
      <c r="I1557" s="1" t="s">
        <v>11217</v>
      </c>
      <c r="J1557" s="1"/>
      <c r="K1557" s="1" t="s">
        <v>11329</v>
      </c>
      <c r="L1557" s="1" t="s">
        <v>1555</v>
      </c>
      <c r="M1557" s="1" t="s">
        <v>12884</v>
      </c>
      <c r="N1557" s="1" t="s">
        <v>13001</v>
      </c>
      <c r="O1557" s="1" t="s">
        <v>1555</v>
      </c>
      <c r="P1557" s="1" t="s">
        <v>13008</v>
      </c>
      <c r="Q1557" s="1" t="s">
        <v>13673</v>
      </c>
      <c r="R1557" s="1" t="s">
        <v>13783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6530</v>
      </c>
      <c r="G1558" s="1" t="s">
        <v>8127</v>
      </c>
      <c r="H1558" s="1" t="s">
        <v>9615</v>
      </c>
      <c r="I1558" s="1" t="s">
        <v>11218</v>
      </c>
      <c r="J1558" s="1"/>
      <c r="K1558" s="1" t="s">
        <v>11329</v>
      </c>
      <c r="L1558" s="1" t="s">
        <v>1556</v>
      </c>
      <c r="M1558" s="1" t="s">
        <v>12885</v>
      </c>
      <c r="N1558" s="1" t="s">
        <v>13001</v>
      </c>
      <c r="O1558" s="1" t="s">
        <v>1556</v>
      </c>
      <c r="P1558" s="1" t="s">
        <v>13008</v>
      </c>
      <c r="Q1558" s="1" t="s">
        <v>13674</v>
      </c>
      <c r="R1558" s="1" t="s">
        <v>13783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6531</v>
      </c>
      <c r="G1559" s="1" t="s">
        <v>8128</v>
      </c>
      <c r="H1559" s="1" t="s">
        <v>9616</v>
      </c>
      <c r="I1559" s="1" t="s">
        <v>11219</v>
      </c>
      <c r="J1559" s="1"/>
      <c r="K1559" s="1" t="s">
        <v>11329</v>
      </c>
      <c r="L1559" s="1" t="s">
        <v>1557</v>
      </c>
      <c r="M1559" s="1" t="s">
        <v>12886</v>
      </c>
      <c r="N1559" s="1" t="s">
        <v>13001</v>
      </c>
      <c r="O1559" s="1" t="s">
        <v>1557</v>
      </c>
      <c r="P1559" s="1" t="s">
        <v>13008</v>
      </c>
      <c r="Q1559" s="1" t="s">
        <v>13675</v>
      </c>
      <c r="R1559" s="1" t="s">
        <v>13783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6532</v>
      </c>
      <c r="G1560" s="1" t="s">
        <v>8129</v>
      </c>
      <c r="H1560" s="1" t="s">
        <v>9617</v>
      </c>
      <c r="I1560" s="1" t="s">
        <v>11220</v>
      </c>
      <c r="J1560" s="1"/>
      <c r="K1560" s="1" t="s">
        <v>11329</v>
      </c>
      <c r="L1560" s="1" t="s">
        <v>1558</v>
      </c>
      <c r="M1560" s="1" t="s">
        <v>12887</v>
      </c>
      <c r="N1560" s="1" t="s">
        <v>13001</v>
      </c>
      <c r="O1560" s="1" t="s">
        <v>1558</v>
      </c>
      <c r="P1560" s="1" t="s">
        <v>13008</v>
      </c>
      <c r="Q1560" s="1" t="s">
        <v>13676</v>
      </c>
      <c r="R1560" s="1" t="s">
        <v>13783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6533</v>
      </c>
      <c r="G1561" s="1" t="s">
        <v>8130</v>
      </c>
      <c r="H1561" s="1" t="s">
        <v>9618</v>
      </c>
      <c r="I1561" s="1" t="s">
        <v>11221</v>
      </c>
      <c r="J1561" s="1"/>
      <c r="K1561" s="1" t="s">
        <v>11329</v>
      </c>
      <c r="L1561" s="1" t="s">
        <v>1559</v>
      </c>
      <c r="M1561" s="1" t="s">
        <v>12888</v>
      </c>
      <c r="N1561" s="1" t="s">
        <v>13001</v>
      </c>
      <c r="O1561" s="1" t="s">
        <v>1559</v>
      </c>
      <c r="P1561" s="1" t="s">
        <v>13008</v>
      </c>
      <c r="Q1561" s="1" t="s">
        <v>13677</v>
      </c>
      <c r="R1561" s="1" t="s">
        <v>13783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6534</v>
      </c>
      <c r="G1562" s="1" t="s">
        <v>8131</v>
      </c>
      <c r="H1562" s="1" t="s">
        <v>9619</v>
      </c>
      <c r="I1562" s="1" t="s">
        <v>9744</v>
      </c>
      <c r="J1562" s="1"/>
      <c r="K1562" s="1" t="s">
        <v>11329</v>
      </c>
      <c r="L1562" s="1" t="s">
        <v>1560</v>
      </c>
      <c r="M1562" s="1" t="s">
        <v>12889</v>
      </c>
      <c r="N1562" s="1" t="s">
        <v>13001</v>
      </c>
      <c r="O1562" s="1" t="s">
        <v>1560</v>
      </c>
      <c r="P1562" s="1" t="s">
        <v>13008</v>
      </c>
      <c r="Q1562" s="1" t="s">
        <v>13678</v>
      </c>
      <c r="R1562" s="1" t="s">
        <v>13783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6535</v>
      </c>
      <c r="G1563" s="1" t="s">
        <v>8132</v>
      </c>
      <c r="H1563" s="1" t="s">
        <v>9620</v>
      </c>
      <c r="I1563" s="1" t="s">
        <v>11222</v>
      </c>
      <c r="J1563" s="1"/>
      <c r="K1563" s="1" t="s">
        <v>11329</v>
      </c>
      <c r="L1563" s="1" t="s">
        <v>1561</v>
      </c>
      <c r="M1563" s="1" t="s">
        <v>12890</v>
      </c>
      <c r="N1563" s="1" t="s">
        <v>13001</v>
      </c>
      <c r="O1563" s="1" t="s">
        <v>1561</v>
      </c>
      <c r="P1563" s="1" t="s">
        <v>13008</v>
      </c>
      <c r="Q1563" s="1" t="s">
        <v>13679</v>
      </c>
      <c r="R1563" s="1" t="s">
        <v>13783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6536</v>
      </c>
      <c r="G1564" s="1" t="s">
        <v>8133</v>
      </c>
      <c r="H1564" s="1" t="s">
        <v>9621</v>
      </c>
      <c r="I1564" s="1" t="s">
        <v>11223</v>
      </c>
      <c r="J1564" s="1"/>
      <c r="K1564" s="1" t="s">
        <v>11329</v>
      </c>
      <c r="L1564" s="1" t="s">
        <v>1562</v>
      </c>
      <c r="M1564" s="1" t="s">
        <v>12891</v>
      </c>
      <c r="N1564" s="1" t="s">
        <v>13001</v>
      </c>
      <c r="O1564" s="1" t="s">
        <v>1562</v>
      </c>
      <c r="P1564" s="1" t="s">
        <v>13008</v>
      </c>
      <c r="Q1564" s="1" t="s">
        <v>13680</v>
      </c>
      <c r="R1564" s="1" t="s">
        <v>13783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6537</v>
      </c>
      <c r="G1565" s="1" t="s">
        <v>8134</v>
      </c>
      <c r="H1565" s="1" t="s">
        <v>9622</v>
      </c>
      <c r="I1565" s="1" t="s">
        <v>11224</v>
      </c>
      <c r="J1565" s="1"/>
      <c r="K1565" s="1" t="s">
        <v>11329</v>
      </c>
      <c r="L1565" s="1" t="s">
        <v>1563</v>
      </c>
      <c r="M1565" s="1" t="s">
        <v>12892</v>
      </c>
      <c r="N1565" s="1" t="s">
        <v>13001</v>
      </c>
      <c r="O1565" s="1" t="s">
        <v>1563</v>
      </c>
      <c r="P1565" s="1" t="s">
        <v>13008</v>
      </c>
      <c r="Q1565" s="1" t="s">
        <v>13681</v>
      </c>
      <c r="R1565" s="1" t="s">
        <v>13783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6538</v>
      </c>
      <c r="G1566" s="1" t="s">
        <v>8135</v>
      </c>
      <c r="H1566" s="1" t="s">
        <v>9616</v>
      </c>
      <c r="I1566" s="1" t="s">
        <v>11225</v>
      </c>
      <c r="J1566" s="1"/>
      <c r="K1566" s="1" t="s">
        <v>11329</v>
      </c>
      <c r="L1566" s="1" t="s">
        <v>1564</v>
      </c>
      <c r="M1566" s="1" t="s">
        <v>12893</v>
      </c>
      <c r="N1566" s="1" t="s">
        <v>13001</v>
      </c>
      <c r="O1566" s="1" t="s">
        <v>1564</v>
      </c>
      <c r="P1566" s="1" t="s">
        <v>13008</v>
      </c>
      <c r="Q1566" s="1" t="s">
        <v>13675</v>
      </c>
      <c r="R1566" s="1" t="s">
        <v>13783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6539</v>
      </c>
      <c r="G1567" s="1" t="s">
        <v>8136</v>
      </c>
      <c r="H1567" s="1" t="s">
        <v>9623</v>
      </c>
      <c r="I1567" s="1" t="s">
        <v>10237</v>
      </c>
      <c r="J1567" s="1"/>
      <c r="K1567" s="1" t="s">
        <v>11329</v>
      </c>
      <c r="L1567" s="1" t="s">
        <v>1565</v>
      </c>
      <c r="M1567" s="1" t="s">
        <v>12894</v>
      </c>
      <c r="N1567" s="1" t="s">
        <v>13001</v>
      </c>
      <c r="O1567" s="1" t="s">
        <v>1565</v>
      </c>
      <c r="P1567" s="1" t="s">
        <v>13008</v>
      </c>
      <c r="Q1567" s="1" t="s">
        <v>13682</v>
      </c>
      <c r="R1567" s="1" t="s">
        <v>13783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6540</v>
      </c>
      <c r="G1568" s="1" t="s">
        <v>8137</v>
      </c>
      <c r="H1568" s="1" t="s">
        <v>9624</v>
      </c>
      <c r="I1568" s="1" t="s">
        <v>10015</v>
      </c>
      <c r="J1568" s="1"/>
      <c r="K1568" s="1" t="s">
        <v>11329</v>
      </c>
      <c r="L1568" s="1" t="s">
        <v>1566</v>
      </c>
      <c r="M1568" s="1" t="s">
        <v>12895</v>
      </c>
      <c r="N1568" s="1" t="s">
        <v>13001</v>
      </c>
      <c r="O1568" s="1" t="s">
        <v>1566</v>
      </c>
      <c r="P1568" s="1" t="s">
        <v>13008</v>
      </c>
      <c r="Q1568" s="1" t="s">
        <v>13683</v>
      </c>
      <c r="R1568" s="1" t="s">
        <v>13783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6541</v>
      </c>
      <c r="G1569" s="1" t="s">
        <v>8138</v>
      </c>
      <c r="H1569" s="1" t="s">
        <v>9625</v>
      </c>
      <c r="I1569" s="1" t="s">
        <v>11226</v>
      </c>
      <c r="J1569" s="1"/>
      <c r="K1569" s="1" t="s">
        <v>11329</v>
      </c>
      <c r="L1569" s="1" t="s">
        <v>1567</v>
      </c>
      <c r="M1569" s="1" t="s">
        <v>12896</v>
      </c>
      <c r="N1569" s="1" t="s">
        <v>13001</v>
      </c>
      <c r="O1569" s="1" t="s">
        <v>1567</v>
      </c>
      <c r="P1569" s="1" t="s">
        <v>13008</v>
      </c>
      <c r="Q1569" s="1" t="s">
        <v>13684</v>
      </c>
      <c r="R1569" s="1" t="s">
        <v>13783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6542</v>
      </c>
      <c r="G1570" s="1" t="s">
        <v>8139</v>
      </c>
      <c r="H1570" s="1" t="s">
        <v>9626</v>
      </c>
      <c r="I1570" s="1" t="s">
        <v>11227</v>
      </c>
      <c r="J1570" s="1"/>
      <c r="K1570" s="1" t="s">
        <v>11329</v>
      </c>
      <c r="L1570" s="1" t="s">
        <v>1568</v>
      </c>
      <c r="M1570" s="1" t="s">
        <v>12897</v>
      </c>
      <c r="N1570" s="1" t="s">
        <v>13001</v>
      </c>
      <c r="O1570" s="1" t="s">
        <v>1568</v>
      </c>
      <c r="P1570" s="1" t="s">
        <v>13008</v>
      </c>
      <c r="Q1570" s="1" t="s">
        <v>13685</v>
      </c>
      <c r="R1570" s="1" t="s">
        <v>13783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6543</v>
      </c>
      <c r="G1571" s="1" t="s">
        <v>8140</v>
      </c>
      <c r="H1571" s="1" t="s">
        <v>9627</v>
      </c>
      <c r="I1571" s="1" t="s">
        <v>11228</v>
      </c>
      <c r="J1571" s="1"/>
      <c r="K1571" s="1" t="s">
        <v>11329</v>
      </c>
      <c r="L1571" s="1" t="s">
        <v>1569</v>
      </c>
      <c r="M1571" s="1" t="s">
        <v>12898</v>
      </c>
      <c r="N1571" s="1" t="s">
        <v>13001</v>
      </c>
      <c r="O1571" s="1" t="s">
        <v>1569</v>
      </c>
      <c r="P1571" s="1" t="s">
        <v>13008</v>
      </c>
      <c r="Q1571" s="1" t="s">
        <v>13686</v>
      </c>
      <c r="R1571" s="1" t="s">
        <v>13783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6544</v>
      </c>
      <c r="G1572" s="1" t="s">
        <v>8141</v>
      </c>
      <c r="H1572" s="1" t="s">
        <v>9628</v>
      </c>
      <c r="I1572" s="1" t="s">
        <v>11229</v>
      </c>
      <c r="J1572" s="1"/>
      <c r="K1572" s="1" t="s">
        <v>11329</v>
      </c>
      <c r="L1572" s="1" t="s">
        <v>1570</v>
      </c>
      <c r="M1572" s="1" t="s">
        <v>12899</v>
      </c>
      <c r="N1572" s="1" t="s">
        <v>13001</v>
      </c>
      <c r="O1572" s="1" t="s">
        <v>1570</v>
      </c>
      <c r="P1572" s="1" t="s">
        <v>13008</v>
      </c>
      <c r="Q1572" s="1" t="s">
        <v>13687</v>
      </c>
      <c r="R1572" s="1" t="s">
        <v>13783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6545</v>
      </c>
      <c r="G1573" s="1" t="s">
        <v>8142</v>
      </c>
      <c r="H1573" s="1" t="s">
        <v>9629</v>
      </c>
      <c r="I1573" s="1" t="s">
        <v>11230</v>
      </c>
      <c r="J1573" s="1"/>
      <c r="K1573" s="1" t="s">
        <v>11329</v>
      </c>
      <c r="L1573" s="1" t="s">
        <v>1571</v>
      </c>
      <c r="M1573" s="1" t="s">
        <v>12900</v>
      </c>
      <c r="N1573" s="1" t="s">
        <v>13001</v>
      </c>
      <c r="O1573" s="1" t="s">
        <v>1571</v>
      </c>
      <c r="P1573" s="1" t="s">
        <v>13008</v>
      </c>
      <c r="Q1573" s="1" t="s">
        <v>13688</v>
      </c>
      <c r="R1573" s="1" t="s">
        <v>13783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6546</v>
      </c>
      <c r="G1574" s="1" t="s">
        <v>8143</v>
      </c>
      <c r="H1574" s="1" t="s">
        <v>9630</v>
      </c>
      <c r="I1574" s="1" t="s">
        <v>11231</v>
      </c>
      <c r="J1574" s="1"/>
      <c r="K1574" s="1" t="s">
        <v>11329</v>
      </c>
      <c r="L1574" s="1" t="s">
        <v>1572</v>
      </c>
      <c r="M1574" s="1" t="s">
        <v>12901</v>
      </c>
      <c r="N1574" s="1" t="s">
        <v>13001</v>
      </c>
      <c r="O1574" s="1" t="s">
        <v>1572</v>
      </c>
      <c r="P1574" s="1" t="s">
        <v>13008</v>
      </c>
      <c r="Q1574" s="1" t="s">
        <v>13689</v>
      </c>
      <c r="R1574" s="1" t="s">
        <v>13783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6547</v>
      </c>
      <c r="G1575" s="1" t="s">
        <v>8144</v>
      </c>
      <c r="H1575" s="1" t="s">
        <v>9631</v>
      </c>
      <c r="I1575" s="1" t="s">
        <v>11232</v>
      </c>
      <c r="J1575" s="1"/>
      <c r="K1575" s="1" t="s">
        <v>11329</v>
      </c>
      <c r="L1575" s="1" t="s">
        <v>1573</v>
      </c>
      <c r="M1575" s="1" t="s">
        <v>12902</v>
      </c>
      <c r="N1575" s="1" t="s">
        <v>13001</v>
      </c>
      <c r="O1575" s="1" t="s">
        <v>1573</v>
      </c>
      <c r="P1575" s="1" t="s">
        <v>13008</v>
      </c>
      <c r="Q1575" s="1" t="s">
        <v>13690</v>
      </c>
      <c r="R1575" s="1" t="s">
        <v>13783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6548</v>
      </c>
      <c r="G1576" s="1" t="s">
        <v>8145</v>
      </c>
      <c r="H1576" s="1" t="s">
        <v>9632</v>
      </c>
      <c r="I1576" s="1" t="s">
        <v>11233</v>
      </c>
      <c r="J1576" s="1"/>
      <c r="K1576" s="1" t="s">
        <v>11329</v>
      </c>
      <c r="L1576" s="1" t="s">
        <v>1574</v>
      </c>
      <c r="M1576" s="1" t="s">
        <v>12903</v>
      </c>
      <c r="N1576" s="1" t="s">
        <v>13001</v>
      </c>
      <c r="O1576" s="1" t="s">
        <v>1574</v>
      </c>
      <c r="P1576" s="1" t="s">
        <v>13008</v>
      </c>
      <c r="Q1576" s="1" t="s">
        <v>13691</v>
      </c>
      <c r="R1576" s="1" t="s">
        <v>13783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6549</v>
      </c>
      <c r="G1577" s="1" t="s">
        <v>8146</v>
      </c>
      <c r="H1577" s="1" t="s">
        <v>9633</v>
      </c>
      <c r="I1577" s="1" t="s">
        <v>11234</v>
      </c>
      <c r="J1577" s="1"/>
      <c r="K1577" s="1" t="s">
        <v>11329</v>
      </c>
      <c r="L1577" s="1" t="s">
        <v>1575</v>
      </c>
      <c r="M1577" s="1" t="s">
        <v>12904</v>
      </c>
      <c r="N1577" s="1" t="s">
        <v>13001</v>
      </c>
      <c r="O1577" s="1" t="s">
        <v>1575</v>
      </c>
      <c r="P1577" s="1" t="s">
        <v>13008</v>
      </c>
      <c r="Q1577" s="1" t="s">
        <v>13692</v>
      </c>
      <c r="R1577" s="1" t="s">
        <v>13783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6550</v>
      </c>
      <c r="G1578" s="1" t="s">
        <v>8147</v>
      </c>
      <c r="H1578" s="1" t="s">
        <v>9634</v>
      </c>
      <c r="I1578" s="1" t="s">
        <v>11235</v>
      </c>
      <c r="J1578" s="1"/>
      <c r="K1578" s="1" t="s">
        <v>11329</v>
      </c>
      <c r="L1578" s="1" t="s">
        <v>1576</v>
      </c>
      <c r="M1578" s="1" t="s">
        <v>12905</v>
      </c>
      <c r="N1578" s="1" t="s">
        <v>13001</v>
      </c>
      <c r="O1578" s="1" t="s">
        <v>1576</v>
      </c>
      <c r="P1578" s="1" t="s">
        <v>13008</v>
      </c>
      <c r="Q1578" s="1" t="s">
        <v>13693</v>
      </c>
      <c r="R1578" s="1" t="s">
        <v>13783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6551</v>
      </c>
      <c r="G1579" s="1" t="s">
        <v>8148</v>
      </c>
      <c r="H1579" s="1" t="s">
        <v>9635</v>
      </c>
      <c r="I1579" s="1" t="s">
        <v>11236</v>
      </c>
      <c r="J1579" s="1"/>
      <c r="K1579" s="1" t="s">
        <v>11329</v>
      </c>
      <c r="L1579" s="1" t="s">
        <v>1577</v>
      </c>
      <c r="M1579" s="1" t="s">
        <v>12906</v>
      </c>
      <c r="N1579" s="1" t="s">
        <v>13001</v>
      </c>
      <c r="O1579" s="1" t="s">
        <v>1577</v>
      </c>
      <c r="P1579" s="1" t="s">
        <v>13008</v>
      </c>
      <c r="Q1579" s="1" t="s">
        <v>13694</v>
      </c>
      <c r="R1579" s="1" t="s">
        <v>13783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6552</v>
      </c>
      <c r="G1580" s="1" t="s">
        <v>8149</v>
      </c>
      <c r="H1580" s="1" t="s">
        <v>9636</v>
      </c>
      <c r="I1580" s="1" t="s">
        <v>11237</v>
      </c>
      <c r="J1580" s="1"/>
      <c r="K1580" s="1" t="s">
        <v>11329</v>
      </c>
      <c r="L1580" s="1" t="s">
        <v>1578</v>
      </c>
      <c r="M1580" s="1" t="s">
        <v>12907</v>
      </c>
      <c r="N1580" s="1" t="s">
        <v>13001</v>
      </c>
      <c r="O1580" s="1" t="s">
        <v>1578</v>
      </c>
      <c r="P1580" s="1" t="s">
        <v>13008</v>
      </c>
      <c r="Q1580" s="1" t="s">
        <v>13695</v>
      </c>
      <c r="R1580" s="1" t="s">
        <v>13783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6553</v>
      </c>
      <c r="G1581" s="1" t="s">
        <v>8150</v>
      </c>
      <c r="H1581" s="1" t="s">
        <v>9637</v>
      </c>
      <c r="I1581" s="1" t="s">
        <v>11238</v>
      </c>
      <c r="J1581" s="1"/>
      <c r="K1581" s="1" t="s">
        <v>11329</v>
      </c>
      <c r="L1581" s="1" t="s">
        <v>1579</v>
      </c>
      <c r="M1581" s="1" t="s">
        <v>12908</v>
      </c>
      <c r="N1581" s="1" t="s">
        <v>13001</v>
      </c>
      <c r="O1581" s="1" t="s">
        <v>1579</v>
      </c>
      <c r="P1581" s="1" t="s">
        <v>13008</v>
      </c>
      <c r="Q1581" s="1" t="s">
        <v>13696</v>
      </c>
      <c r="R1581" s="1" t="s">
        <v>13783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6554</v>
      </c>
      <c r="G1582" s="1" t="s">
        <v>8151</v>
      </c>
      <c r="H1582" s="1" t="s">
        <v>9638</v>
      </c>
      <c r="I1582" s="1" t="s">
        <v>11239</v>
      </c>
      <c r="J1582" s="1"/>
      <c r="K1582" s="1" t="s">
        <v>11329</v>
      </c>
      <c r="L1582" s="1" t="s">
        <v>1580</v>
      </c>
      <c r="M1582" s="1" t="s">
        <v>12909</v>
      </c>
      <c r="N1582" s="1" t="s">
        <v>13001</v>
      </c>
      <c r="O1582" s="1" t="s">
        <v>1580</v>
      </c>
      <c r="P1582" s="1" t="s">
        <v>13008</v>
      </c>
      <c r="Q1582" s="1" t="s">
        <v>13697</v>
      </c>
      <c r="R1582" s="1" t="s">
        <v>13783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6555</v>
      </c>
      <c r="G1583" s="1" t="s">
        <v>8152</v>
      </c>
      <c r="H1583" s="1" t="s">
        <v>9639</v>
      </c>
      <c r="I1583" s="1" t="s">
        <v>11240</v>
      </c>
      <c r="J1583" s="1"/>
      <c r="K1583" s="1" t="s">
        <v>11329</v>
      </c>
      <c r="L1583" s="1" t="s">
        <v>1581</v>
      </c>
      <c r="M1583" s="1" t="s">
        <v>12910</v>
      </c>
      <c r="N1583" s="1" t="s">
        <v>13001</v>
      </c>
      <c r="O1583" s="1" t="s">
        <v>1581</v>
      </c>
      <c r="P1583" s="1" t="s">
        <v>13008</v>
      </c>
      <c r="Q1583" s="1" t="s">
        <v>13698</v>
      </c>
      <c r="R1583" s="1" t="s">
        <v>13783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6556</v>
      </c>
      <c r="G1584" s="1" t="s">
        <v>8153</v>
      </c>
      <c r="H1584" s="1" t="s">
        <v>9640</v>
      </c>
      <c r="I1584" s="1" t="s">
        <v>11241</v>
      </c>
      <c r="J1584" s="1"/>
      <c r="K1584" s="1" t="s">
        <v>11329</v>
      </c>
      <c r="L1584" s="1" t="s">
        <v>1582</v>
      </c>
      <c r="M1584" s="1" t="s">
        <v>12911</v>
      </c>
      <c r="N1584" s="1" t="s">
        <v>13001</v>
      </c>
      <c r="O1584" s="1" t="s">
        <v>1582</v>
      </c>
      <c r="P1584" s="1" t="s">
        <v>13008</v>
      </c>
      <c r="Q1584" s="1" t="s">
        <v>13699</v>
      </c>
      <c r="R1584" s="1" t="s">
        <v>13783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6557</v>
      </c>
      <c r="G1585" s="1" t="s">
        <v>8154</v>
      </c>
      <c r="H1585" s="1" t="s">
        <v>9641</v>
      </c>
      <c r="I1585" s="1" t="s">
        <v>11242</v>
      </c>
      <c r="J1585" s="1"/>
      <c r="K1585" s="1" t="s">
        <v>11329</v>
      </c>
      <c r="L1585" s="1" t="s">
        <v>1583</v>
      </c>
      <c r="M1585" s="1" t="s">
        <v>12912</v>
      </c>
      <c r="N1585" s="1" t="s">
        <v>13001</v>
      </c>
      <c r="O1585" s="1" t="s">
        <v>1583</v>
      </c>
      <c r="P1585" s="1" t="s">
        <v>13008</v>
      </c>
      <c r="Q1585" s="1" t="s">
        <v>13700</v>
      </c>
      <c r="R1585" s="1" t="s">
        <v>13783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8155</v>
      </c>
      <c r="H1586" s="1" t="s">
        <v>9642</v>
      </c>
      <c r="I1586" s="1" t="s">
        <v>11243</v>
      </c>
      <c r="J1586" s="1"/>
      <c r="K1586" s="1" t="s">
        <v>11329</v>
      </c>
      <c r="L1586" s="1" t="s">
        <v>1584</v>
      </c>
      <c r="M1586" s="1" t="s">
        <v>12913</v>
      </c>
      <c r="N1586" s="1" t="s">
        <v>13001</v>
      </c>
      <c r="O1586" s="1" t="s">
        <v>1584</v>
      </c>
      <c r="P1586" s="1" t="s">
        <v>13008</v>
      </c>
      <c r="Q1586" s="1" t="s">
        <v>13701</v>
      </c>
      <c r="R1586" s="1" t="s">
        <v>13783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4972</v>
      </c>
      <c r="H1587" s="1" t="s">
        <v>9643</v>
      </c>
      <c r="I1587" s="1" t="s">
        <v>11244</v>
      </c>
      <c r="J1587" s="1"/>
      <c r="K1587" s="1" t="s">
        <v>11329</v>
      </c>
      <c r="L1587" s="1" t="s">
        <v>1585</v>
      </c>
      <c r="M1587" s="1" t="s">
        <v>12914</v>
      </c>
      <c r="N1587" s="1" t="s">
        <v>13001</v>
      </c>
      <c r="O1587" s="1" t="s">
        <v>1585</v>
      </c>
      <c r="P1587" s="1" t="s">
        <v>13008</v>
      </c>
      <c r="Q1587" s="1" t="s">
        <v>13702</v>
      </c>
      <c r="R1587" s="1" t="s">
        <v>13783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6559</v>
      </c>
      <c r="G1588" s="1" t="s">
        <v>8156</v>
      </c>
      <c r="H1588" s="1" t="s">
        <v>9644</v>
      </c>
      <c r="I1588" s="1" t="s">
        <v>11245</v>
      </c>
      <c r="J1588" s="1"/>
      <c r="K1588" s="1" t="s">
        <v>11329</v>
      </c>
      <c r="L1588" s="1" t="s">
        <v>1586</v>
      </c>
      <c r="M1588" s="1" t="s">
        <v>12915</v>
      </c>
      <c r="N1588" s="1" t="s">
        <v>13001</v>
      </c>
      <c r="O1588" s="1" t="s">
        <v>1586</v>
      </c>
      <c r="P1588" s="1" t="s">
        <v>13008</v>
      </c>
      <c r="Q1588" s="1" t="s">
        <v>13703</v>
      </c>
      <c r="R1588" s="1" t="s">
        <v>13783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8157</v>
      </c>
      <c r="H1589" s="1" t="s">
        <v>9645</v>
      </c>
      <c r="I1589" s="1" t="s">
        <v>11246</v>
      </c>
      <c r="J1589" s="1"/>
      <c r="K1589" s="1" t="s">
        <v>11329</v>
      </c>
      <c r="L1589" s="1" t="s">
        <v>1587</v>
      </c>
      <c r="M1589" s="1" t="s">
        <v>12916</v>
      </c>
      <c r="N1589" s="1" t="s">
        <v>13001</v>
      </c>
      <c r="O1589" s="1" t="s">
        <v>1587</v>
      </c>
      <c r="P1589" s="1" t="s">
        <v>13008</v>
      </c>
      <c r="Q1589" s="1" t="s">
        <v>13704</v>
      </c>
      <c r="R1589" s="1" t="s">
        <v>13783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8158</v>
      </c>
      <c r="H1590" s="1" t="s">
        <v>9646</v>
      </c>
      <c r="I1590" s="1" t="s">
        <v>11247</v>
      </c>
      <c r="J1590" s="1"/>
      <c r="K1590" s="1" t="s">
        <v>11329</v>
      </c>
      <c r="L1590" s="1" t="s">
        <v>1588</v>
      </c>
      <c r="M1590" s="1" t="s">
        <v>12917</v>
      </c>
      <c r="N1590" s="1" t="s">
        <v>13001</v>
      </c>
      <c r="O1590" s="1" t="s">
        <v>1588</v>
      </c>
      <c r="P1590" s="1" t="s">
        <v>13008</v>
      </c>
      <c r="Q1590" s="1" t="s">
        <v>13705</v>
      </c>
      <c r="R1590" s="1" t="s">
        <v>13783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8159</v>
      </c>
      <c r="H1591" s="1" t="s">
        <v>9647</v>
      </c>
      <c r="I1591" s="1" t="s">
        <v>11248</v>
      </c>
      <c r="J1591" s="1"/>
      <c r="K1591" s="1" t="s">
        <v>11329</v>
      </c>
      <c r="L1591" s="1" t="s">
        <v>1589</v>
      </c>
      <c r="M1591" s="1" t="s">
        <v>12918</v>
      </c>
      <c r="N1591" s="1" t="s">
        <v>13001</v>
      </c>
      <c r="O1591" s="1" t="s">
        <v>1589</v>
      </c>
      <c r="P1591" s="1" t="s">
        <v>13008</v>
      </c>
      <c r="Q1591" s="1" t="s">
        <v>13706</v>
      </c>
      <c r="R1591" s="1" t="s">
        <v>13783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8160</v>
      </c>
      <c r="H1592" s="1" t="s">
        <v>9648</v>
      </c>
      <c r="I1592" s="1" t="s">
        <v>11249</v>
      </c>
      <c r="J1592" s="1"/>
      <c r="K1592" s="1" t="s">
        <v>11329</v>
      </c>
      <c r="L1592" s="1" t="s">
        <v>1590</v>
      </c>
      <c r="M1592" s="1" t="s">
        <v>12919</v>
      </c>
      <c r="N1592" s="1" t="s">
        <v>13001</v>
      </c>
      <c r="O1592" s="1" t="s">
        <v>1590</v>
      </c>
      <c r="P1592" s="1" t="s">
        <v>13008</v>
      </c>
      <c r="Q1592" s="1" t="s">
        <v>13707</v>
      </c>
      <c r="R1592" s="1" t="s">
        <v>13783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8161</v>
      </c>
      <c r="H1593" s="1" t="s">
        <v>9649</v>
      </c>
      <c r="I1593" s="1" t="s">
        <v>11250</v>
      </c>
      <c r="J1593" s="1"/>
      <c r="K1593" s="1" t="s">
        <v>11329</v>
      </c>
      <c r="L1593" s="1" t="s">
        <v>1591</v>
      </c>
      <c r="M1593" s="1" t="s">
        <v>12920</v>
      </c>
      <c r="N1593" s="1" t="s">
        <v>13001</v>
      </c>
      <c r="O1593" s="1" t="s">
        <v>1591</v>
      </c>
      <c r="P1593" s="1" t="s">
        <v>13008</v>
      </c>
      <c r="Q1593" s="1" t="s">
        <v>13708</v>
      </c>
      <c r="R1593" s="1" t="s">
        <v>13783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8162</v>
      </c>
      <c r="H1594" s="1" t="s">
        <v>9650</v>
      </c>
      <c r="I1594" s="1" t="s">
        <v>11251</v>
      </c>
      <c r="J1594" s="1"/>
      <c r="K1594" s="1" t="s">
        <v>11329</v>
      </c>
      <c r="L1594" s="1" t="s">
        <v>1592</v>
      </c>
      <c r="M1594" s="1" t="s">
        <v>12921</v>
      </c>
      <c r="N1594" s="1" t="s">
        <v>13001</v>
      </c>
      <c r="O1594" s="1" t="s">
        <v>1592</v>
      </c>
      <c r="P1594" s="1" t="s">
        <v>13008</v>
      </c>
      <c r="Q1594" s="1" t="s">
        <v>13709</v>
      </c>
      <c r="R1594" s="1" t="s">
        <v>13783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6566</v>
      </c>
      <c r="G1595" s="1" t="s">
        <v>8163</v>
      </c>
      <c r="H1595" s="1" t="s">
        <v>9651</v>
      </c>
      <c r="I1595" s="1" t="s">
        <v>11252</v>
      </c>
      <c r="J1595" s="1"/>
      <c r="K1595" s="1" t="s">
        <v>11329</v>
      </c>
      <c r="L1595" s="1" t="s">
        <v>1593</v>
      </c>
      <c r="M1595" s="1" t="s">
        <v>12922</v>
      </c>
      <c r="N1595" s="1" t="s">
        <v>13001</v>
      </c>
      <c r="O1595" s="1" t="s">
        <v>1593</v>
      </c>
      <c r="P1595" s="1" t="s">
        <v>13008</v>
      </c>
      <c r="Q1595" s="1" t="s">
        <v>13710</v>
      </c>
      <c r="R1595" s="1" t="s">
        <v>13783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6567</v>
      </c>
      <c r="G1596" s="1" t="s">
        <v>8164</v>
      </c>
      <c r="H1596" s="1" t="s">
        <v>9652</v>
      </c>
      <c r="I1596" s="1" t="s">
        <v>11253</v>
      </c>
      <c r="J1596" s="1"/>
      <c r="K1596" s="1" t="s">
        <v>11329</v>
      </c>
      <c r="L1596" s="1" t="s">
        <v>1594</v>
      </c>
      <c r="M1596" s="1" t="s">
        <v>12923</v>
      </c>
      <c r="N1596" s="1" t="s">
        <v>13001</v>
      </c>
      <c r="O1596" s="1" t="s">
        <v>1594</v>
      </c>
      <c r="P1596" s="1" t="s">
        <v>13008</v>
      </c>
      <c r="Q1596" s="1" t="s">
        <v>13711</v>
      </c>
      <c r="R1596" s="1" t="s">
        <v>13783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6568</v>
      </c>
      <c r="G1597" s="1" t="s">
        <v>8165</v>
      </c>
      <c r="H1597" s="1" t="s">
        <v>9653</v>
      </c>
      <c r="I1597" s="1" t="s">
        <v>11254</v>
      </c>
      <c r="J1597" s="1"/>
      <c r="K1597" s="1" t="s">
        <v>11329</v>
      </c>
      <c r="L1597" s="1" t="s">
        <v>1595</v>
      </c>
      <c r="M1597" s="1" t="s">
        <v>12924</v>
      </c>
      <c r="N1597" s="1" t="s">
        <v>13001</v>
      </c>
      <c r="O1597" s="1" t="s">
        <v>1595</v>
      </c>
      <c r="P1597" s="1" t="s">
        <v>13008</v>
      </c>
      <c r="Q1597" s="1" t="s">
        <v>13712</v>
      </c>
      <c r="R1597" s="1" t="s">
        <v>13783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6569</v>
      </c>
      <c r="G1598" s="1" t="s">
        <v>8166</v>
      </c>
      <c r="H1598" s="1" t="s">
        <v>9654</v>
      </c>
      <c r="I1598" s="1" t="s">
        <v>11001</v>
      </c>
      <c r="J1598" s="1"/>
      <c r="K1598" s="1" t="s">
        <v>11329</v>
      </c>
      <c r="L1598" s="1" t="s">
        <v>1596</v>
      </c>
      <c r="M1598" s="1" t="s">
        <v>12925</v>
      </c>
      <c r="N1598" s="1" t="s">
        <v>13001</v>
      </c>
      <c r="O1598" s="1" t="s">
        <v>1596</v>
      </c>
      <c r="P1598" s="1" t="s">
        <v>13008</v>
      </c>
      <c r="Q1598" s="1" t="s">
        <v>13713</v>
      </c>
      <c r="R1598" s="1" t="s">
        <v>13783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6570</v>
      </c>
      <c r="G1599" s="1" t="s">
        <v>8167</v>
      </c>
      <c r="H1599" s="1" t="s">
        <v>9655</v>
      </c>
      <c r="I1599" s="1" t="s">
        <v>11255</v>
      </c>
      <c r="J1599" s="1"/>
      <c r="K1599" s="1" t="s">
        <v>11329</v>
      </c>
      <c r="L1599" s="1" t="s">
        <v>1597</v>
      </c>
      <c r="M1599" s="1" t="s">
        <v>12926</v>
      </c>
      <c r="N1599" s="1" t="s">
        <v>13001</v>
      </c>
      <c r="O1599" s="1" t="s">
        <v>1597</v>
      </c>
      <c r="P1599" s="1" t="s">
        <v>13008</v>
      </c>
      <c r="Q1599" s="1" t="s">
        <v>13714</v>
      </c>
      <c r="R1599" s="1" t="s">
        <v>13783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6571</v>
      </c>
      <c r="G1600" s="1" t="s">
        <v>4985</v>
      </c>
      <c r="H1600" s="1" t="s">
        <v>9656</v>
      </c>
      <c r="I1600" s="1" t="s">
        <v>11256</v>
      </c>
      <c r="J1600" s="1"/>
      <c r="K1600" s="1" t="s">
        <v>11329</v>
      </c>
      <c r="L1600" s="1" t="s">
        <v>1598</v>
      </c>
      <c r="M1600" s="1" t="s">
        <v>12927</v>
      </c>
      <c r="N1600" s="1" t="s">
        <v>13001</v>
      </c>
      <c r="O1600" s="1" t="s">
        <v>1598</v>
      </c>
      <c r="P1600" s="1" t="s">
        <v>13008</v>
      </c>
      <c r="Q1600" s="1" t="s">
        <v>13715</v>
      </c>
      <c r="R1600" s="1" t="s">
        <v>13783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6572</v>
      </c>
      <c r="G1601" s="1" t="s">
        <v>8168</v>
      </c>
      <c r="H1601" s="1" t="s">
        <v>9657</v>
      </c>
      <c r="I1601" s="1" t="s">
        <v>11257</v>
      </c>
      <c r="J1601" s="1"/>
      <c r="K1601" s="1" t="s">
        <v>11329</v>
      </c>
      <c r="L1601" s="1" t="s">
        <v>1599</v>
      </c>
      <c r="M1601" s="1" t="s">
        <v>12928</v>
      </c>
      <c r="N1601" s="1" t="s">
        <v>13001</v>
      </c>
      <c r="O1601" s="1" t="s">
        <v>1599</v>
      </c>
      <c r="P1601" s="1" t="s">
        <v>13008</v>
      </c>
      <c r="Q1601" s="1" t="s">
        <v>13716</v>
      </c>
      <c r="R1601" s="1" t="s">
        <v>13783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6573</v>
      </c>
      <c r="G1602" s="1" t="s">
        <v>8169</v>
      </c>
      <c r="H1602" s="1" t="s">
        <v>9652</v>
      </c>
      <c r="I1602" s="1" t="s">
        <v>11258</v>
      </c>
      <c r="J1602" s="1"/>
      <c r="K1602" s="1" t="s">
        <v>11329</v>
      </c>
      <c r="L1602" s="1" t="s">
        <v>1600</v>
      </c>
      <c r="M1602" s="1" t="s">
        <v>12929</v>
      </c>
      <c r="N1602" s="1" t="s">
        <v>13001</v>
      </c>
      <c r="O1602" s="1" t="s">
        <v>1600</v>
      </c>
      <c r="P1602" s="1" t="s">
        <v>13008</v>
      </c>
      <c r="Q1602" s="1" t="s">
        <v>13711</v>
      </c>
      <c r="R1602" s="1" t="s">
        <v>13783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6574</v>
      </c>
      <c r="G1603" s="1" t="s">
        <v>8170</v>
      </c>
      <c r="H1603" s="1" t="s">
        <v>9658</v>
      </c>
      <c r="I1603" s="1" t="s">
        <v>11259</v>
      </c>
      <c r="J1603" s="1"/>
      <c r="K1603" s="1" t="s">
        <v>11329</v>
      </c>
      <c r="L1603" s="1" t="s">
        <v>1601</v>
      </c>
      <c r="M1603" s="1" t="s">
        <v>12930</v>
      </c>
      <c r="N1603" s="1" t="s">
        <v>13001</v>
      </c>
      <c r="O1603" s="1" t="s">
        <v>1601</v>
      </c>
      <c r="P1603" s="1" t="s">
        <v>13008</v>
      </c>
      <c r="Q1603" s="1" t="s">
        <v>13717</v>
      </c>
      <c r="R1603" s="1" t="s">
        <v>13783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6575</v>
      </c>
      <c r="G1604" s="1" t="s">
        <v>8171</v>
      </c>
      <c r="H1604" s="1" t="s">
        <v>9659</v>
      </c>
      <c r="I1604" s="1" t="s">
        <v>11260</v>
      </c>
      <c r="J1604" s="1"/>
      <c r="K1604" s="1" t="s">
        <v>11329</v>
      </c>
      <c r="L1604" s="1" t="s">
        <v>1602</v>
      </c>
      <c r="M1604" s="1" t="s">
        <v>12931</v>
      </c>
      <c r="N1604" s="1" t="s">
        <v>13001</v>
      </c>
      <c r="O1604" s="1" t="s">
        <v>1602</v>
      </c>
      <c r="P1604" s="1" t="s">
        <v>13008</v>
      </c>
      <c r="Q1604" s="1" t="s">
        <v>13718</v>
      </c>
      <c r="R1604" s="1" t="s">
        <v>13783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6576</v>
      </c>
      <c r="G1605" s="1" t="s">
        <v>8172</v>
      </c>
      <c r="H1605" s="1" t="s">
        <v>9660</v>
      </c>
      <c r="I1605" s="1" t="s">
        <v>11261</v>
      </c>
      <c r="J1605" s="1"/>
      <c r="K1605" s="1" t="s">
        <v>11329</v>
      </c>
      <c r="L1605" s="1" t="s">
        <v>1603</v>
      </c>
      <c r="M1605" s="1" t="s">
        <v>12932</v>
      </c>
      <c r="N1605" s="1" t="s">
        <v>13001</v>
      </c>
      <c r="O1605" s="1" t="s">
        <v>1603</v>
      </c>
      <c r="P1605" s="1" t="s">
        <v>13008</v>
      </c>
      <c r="Q1605" s="1" t="s">
        <v>13719</v>
      </c>
      <c r="R1605" s="1" t="s">
        <v>13783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6577</v>
      </c>
      <c r="G1606" s="1" t="s">
        <v>8173</v>
      </c>
      <c r="H1606" s="1" t="s">
        <v>9661</v>
      </c>
      <c r="I1606" s="1" t="s">
        <v>11262</v>
      </c>
      <c r="J1606" s="1"/>
      <c r="K1606" s="1" t="s">
        <v>11329</v>
      </c>
      <c r="L1606" s="1" t="s">
        <v>1604</v>
      </c>
      <c r="M1606" s="1" t="s">
        <v>12933</v>
      </c>
      <c r="N1606" s="1" t="s">
        <v>13001</v>
      </c>
      <c r="O1606" s="1" t="s">
        <v>1604</v>
      </c>
      <c r="P1606" s="1" t="s">
        <v>13008</v>
      </c>
      <c r="Q1606" s="1" t="s">
        <v>13720</v>
      </c>
      <c r="R1606" s="1" t="s">
        <v>13783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6578</v>
      </c>
      <c r="G1607" s="1" t="s">
        <v>8174</v>
      </c>
      <c r="H1607" s="1" t="s">
        <v>9662</v>
      </c>
      <c r="I1607" s="1" t="s">
        <v>11263</v>
      </c>
      <c r="J1607" s="1"/>
      <c r="K1607" s="1" t="s">
        <v>11329</v>
      </c>
      <c r="L1607" s="1" t="s">
        <v>1605</v>
      </c>
      <c r="M1607" s="1" t="s">
        <v>12934</v>
      </c>
      <c r="N1607" s="1" t="s">
        <v>13001</v>
      </c>
      <c r="O1607" s="1" t="s">
        <v>1605</v>
      </c>
      <c r="P1607" s="1" t="s">
        <v>13008</v>
      </c>
      <c r="Q1607" s="1" t="s">
        <v>13721</v>
      </c>
      <c r="R1607" s="1" t="s">
        <v>13783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6579</v>
      </c>
      <c r="G1608" s="1" t="s">
        <v>8175</v>
      </c>
      <c r="H1608" s="1" t="s">
        <v>9663</v>
      </c>
      <c r="I1608" s="1" t="s">
        <v>11264</v>
      </c>
      <c r="J1608" s="1"/>
      <c r="K1608" s="1" t="s">
        <v>11329</v>
      </c>
      <c r="L1608" s="1" t="s">
        <v>1606</v>
      </c>
      <c r="M1608" s="1" t="s">
        <v>12935</v>
      </c>
      <c r="N1608" s="1" t="s">
        <v>13001</v>
      </c>
      <c r="O1608" s="1" t="s">
        <v>1606</v>
      </c>
      <c r="P1608" s="1" t="s">
        <v>13008</v>
      </c>
      <c r="Q1608" s="1" t="s">
        <v>13722</v>
      </c>
      <c r="R1608" s="1" t="s">
        <v>13783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6580</v>
      </c>
      <c r="G1609" s="1" t="s">
        <v>8176</v>
      </c>
      <c r="H1609" s="1" t="s">
        <v>9664</v>
      </c>
      <c r="I1609" s="1" t="s">
        <v>11265</v>
      </c>
      <c r="J1609" s="1"/>
      <c r="K1609" s="1" t="s">
        <v>11329</v>
      </c>
      <c r="L1609" s="1" t="s">
        <v>1607</v>
      </c>
      <c r="M1609" s="1" t="s">
        <v>12936</v>
      </c>
      <c r="N1609" s="1" t="s">
        <v>13001</v>
      </c>
      <c r="O1609" s="1" t="s">
        <v>1607</v>
      </c>
      <c r="P1609" s="1" t="s">
        <v>13008</v>
      </c>
      <c r="Q1609" s="1" t="s">
        <v>13723</v>
      </c>
      <c r="R1609" s="1" t="s">
        <v>13783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6581</v>
      </c>
      <c r="G1610" s="1" t="s">
        <v>8177</v>
      </c>
      <c r="H1610" s="1" t="s">
        <v>9665</v>
      </c>
      <c r="I1610" s="1" t="s">
        <v>11266</v>
      </c>
      <c r="J1610" s="1"/>
      <c r="K1610" s="1" t="s">
        <v>11329</v>
      </c>
      <c r="L1610" s="1" t="s">
        <v>1608</v>
      </c>
      <c r="M1610" s="1" t="s">
        <v>12937</v>
      </c>
      <c r="N1610" s="1" t="s">
        <v>13001</v>
      </c>
      <c r="O1610" s="1" t="s">
        <v>1608</v>
      </c>
      <c r="P1610" s="1" t="s">
        <v>13008</v>
      </c>
      <c r="Q1610" s="1" t="s">
        <v>13724</v>
      </c>
      <c r="R1610" s="1" t="s">
        <v>13783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6582</v>
      </c>
      <c r="G1611" s="1" t="s">
        <v>8178</v>
      </c>
      <c r="H1611" s="1" t="s">
        <v>9666</v>
      </c>
      <c r="I1611" s="1" t="s">
        <v>11267</v>
      </c>
      <c r="J1611" s="1"/>
      <c r="K1611" s="1" t="s">
        <v>11329</v>
      </c>
      <c r="L1611" s="1" t="s">
        <v>1609</v>
      </c>
      <c r="M1611" s="1" t="s">
        <v>12938</v>
      </c>
      <c r="N1611" s="1" t="s">
        <v>13001</v>
      </c>
      <c r="O1611" s="1" t="s">
        <v>1609</v>
      </c>
      <c r="P1611" s="1" t="s">
        <v>13008</v>
      </c>
      <c r="Q1611" s="1" t="s">
        <v>13725</v>
      </c>
      <c r="R1611" s="1" t="s">
        <v>13783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6583</v>
      </c>
      <c r="G1612" s="1" t="s">
        <v>8179</v>
      </c>
      <c r="H1612" s="1" t="s">
        <v>9667</v>
      </c>
      <c r="I1612" s="1" t="s">
        <v>11268</v>
      </c>
      <c r="J1612" s="1"/>
      <c r="K1612" s="1" t="s">
        <v>11329</v>
      </c>
      <c r="L1612" s="1" t="s">
        <v>1610</v>
      </c>
      <c r="M1612" s="1" t="s">
        <v>12939</v>
      </c>
      <c r="N1612" s="1" t="s">
        <v>13001</v>
      </c>
      <c r="O1612" s="1" t="s">
        <v>1610</v>
      </c>
      <c r="P1612" s="1" t="s">
        <v>13008</v>
      </c>
      <c r="Q1612" s="1" t="s">
        <v>13726</v>
      </c>
      <c r="R1612" s="1" t="s">
        <v>13783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6584</v>
      </c>
      <c r="G1613" s="1" t="s">
        <v>8180</v>
      </c>
      <c r="H1613" s="1" t="s">
        <v>9668</v>
      </c>
      <c r="I1613" s="1" t="s">
        <v>11269</v>
      </c>
      <c r="J1613" s="1"/>
      <c r="K1613" s="1" t="s">
        <v>11329</v>
      </c>
      <c r="L1613" s="1" t="s">
        <v>1611</v>
      </c>
      <c r="M1613" s="1" t="s">
        <v>12940</v>
      </c>
      <c r="N1613" s="1" t="s">
        <v>13001</v>
      </c>
      <c r="O1613" s="1" t="s">
        <v>1611</v>
      </c>
      <c r="P1613" s="1" t="s">
        <v>13008</v>
      </c>
      <c r="Q1613" s="1" t="s">
        <v>13727</v>
      </c>
      <c r="R1613" s="1" t="s">
        <v>13783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6585</v>
      </c>
      <c r="G1614" s="1" t="s">
        <v>8181</v>
      </c>
      <c r="H1614" s="1" t="s">
        <v>9669</v>
      </c>
      <c r="I1614" s="1" t="s">
        <v>11270</v>
      </c>
      <c r="J1614" s="1"/>
      <c r="K1614" s="1" t="s">
        <v>11329</v>
      </c>
      <c r="L1614" s="1" t="s">
        <v>1612</v>
      </c>
      <c r="M1614" s="1" t="s">
        <v>12941</v>
      </c>
      <c r="N1614" s="1" t="s">
        <v>13001</v>
      </c>
      <c r="O1614" s="1" t="s">
        <v>1612</v>
      </c>
      <c r="P1614" s="1" t="s">
        <v>13008</v>
      </c>
      <c r="Q1614" s="1" t="s">
        <v>13728</v>
      </c>
      <c r="R1614" s="1" t="s">
        <v>13783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6586</v>
      </c>
      <c r="G1615" s="1" t="s">
        <v>8182</v>
      </c>
      <c r="H1615" s="1" t="s">
        <v>9670</v>
      </c>
      <c r="I1615" s="1" t="s">
        <v>11271</v>
      </c>
      <c r="J1615" s="1"/>
      <c r="K1615" s="1" t="s">
        <v>11329</v>
      </c>
      <c r="L1615" s="1" t="s">
        <v>1613</v>
      </c>
      <c r="M1615" s="1" t="s">
        <v>12942</v>
      </c>
      <c r="N1615" s="1" t="s">
        <v>13001</v>
      </c>
      <c r="O1615" s="1" t="s">
        <v>1613</v>
      </c>
      <c r="P1615" s="1" t="s">
        <v>13008</v>
      </c>
      <c r="Q1615" s="1" t="s">
        <v>13729</v>
      </c>
      <c r="R1615" s="1" t="s">
        <v>13783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6587</v>
      </c>
      <c r="G1616" s="1" t="s">
        <v>8183</v>
      </c>
      <c r="H1616" s="1" t="s">
        <v>9671</v>
      </c>
      <c r="I1616" s="1" t="s">
        <v>11272</v>
      </c>
      <c r="J1616" s="1"/>
      <c r="K1616" s="1" t="s">
        <v>11329</v>
      </c>
      <c r="L1616" s="1" t="s">
        <v>1614</v>
      </c>
      <c r="M1616" s="1" t="s">
        <v>12943</v>
      </c>
      <c r="N1616" s="1" t="s">
        <v>13001</v>
      </c>
      <c r="O1616" s="1" t="s">
        <v>1614</v>
      </c>
      <c r="P1616" s="1" t="s">
        <v>13008</v>
      </c>
      <c r="Q1616" s="1" t="s">
        <v>13730</v>
      </c>
      <c r="R1616" s="1" t="s">
        <v>13783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6588</v>
      </c>
      <c r="G1617" s="1" t="s">
        <v>8184</v>
      </c>
      <c r="H1617" s="1" t="s">
        <v>9672</v>
      </c>
      <c r="I1617" s="1" t="s">
        <v>11273</v>
      </c>
      <c r="J1617" s="1"/>
      <c r="K1617" s="1" t="s">
        <v>11329</v>
      </c>
      <c r="L1617" s="1" t="s">
        <v>1615</v>
      </c>
      <c r="M1617" s="1" t="s">
        <v>12944</v>
      </c>
      <c r="N1617" s="1" t="s">
        <v>13001</v>
      </c>
      <c r="O1617" s="1" t="s">
        <v>1615</v>
      </c>
      <c r="P1617" s="1" t="s">
        <v>13008</v>
      </c>
      <c r="Q1617" s="1" t="s">
        <v>13731</v>
      </c>
      <c r="R1617" s="1" t="s">
        <v>13783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8185</v>
      </c>
      <c r="H1618" s="1" t="s">
        <v>9673</v>
      </c>
      <c r="I1618" s="1" t="s">
        <v>11274</v>
      </c>
      <c r="J1618" s="1"/>
      <c r="K1618" s="1" t="s">
        <v>11329</v>
      </c>
      <c r="L1618" s="1" t="s">
        <v>1616</v>
      </c>
      <c r="M1618" s="1" t="s">
        <v>12945</v>
      </c>
      <c r="N1618" s="1" t="s">
        <v>13001</v>
      </c>
      <c r="O1618" s="1" t="s">
        <v>1616</v>
      </c>
      <c r="P1618" s="1" t="s">
        <v>13008</v>
      </c>
      <c r="Q1618" s="1" t="s">
        <v>13732</v>
      </c>
      <c r="R1618" s="1" t="s">
        <v>13783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6589</v>
      </c>
      <c r="G1619" s="1" t="s">
        <v>8186</v>
      </c>
      <c r="H1619" s="1" t="s">
        <v>9674</v>
      </c>
      <c r="I1619" s="1" t="s">
        <v>11275</v>
      </c>
      <c r="J1619" s="1"/>
      <c r="K1619" s="1" t="s">
        <v>11329</v>
      </c>
      <c r="L1619" s="1" t="s">
        <v>1617</v>
      </c>
      <c r="M1619" s="1" t="s">
        <v>12946</v>
      </c>
      <c r="N1619" s="1" t="s">
        <v>13001</v>
      </c>
      <c r="O1619" s="1" t="s">
        <v>1617</v>
      </c>
      <c r="P1619" s="1" t="s">
        <v>13008</v>
      </c>
      <c r="Q1619" s="1" t="s">
        <v>13733</v>
      </c>
      <c r="R1619" s="1" t="s">
        <v>13783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6590</v>
      </c>
      <c r="G1620" s="1" t="s">
        <v>8187</v>
      </c>
      <c r="H1620" s="1" t="s">
        <v>9675</v>
      </c>
      <c r="I1620" s="1" t="s">
        <v>11276</v>
      </c>
      <c r="J1620" s="1"/>
      <c r="K1620" s="1" t="s">
        <v>11329</v>
      </c>
      <c r="L1620" s="1" t="s">
        <v>1618</v>
      </c>
      <c r="M1620" s="1" t="s">
        <v>12947</v>
      </c>
      <c r="N1620" s="1" t="s">
        <v>13001</v>
      </c>
      <c r="O1620" s="1" t="s">
        <v>1618</v>
      </c>
      <c r="P1620" s="1" t="s">
        <v>13008</v>
      </c>
      <c r="Q1620" s="1" t="s">
        <v>13734</v>
      </c>
      <c r="R1620" s="1" t="s">
        <v>13783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6591</v>
      </c>
      <c r="G1621" s="1" t="s">
        <v>8188</v>
      </c>
      <c r="H1621" s="1" t="s">
        <v>9676</v>
      </c>
      <c r="I1621" s="1" t="s">
        <v>11277</v>
      </c>
      <c r="J1621" s="1"/>
      <c r="K1621" s="1" t="s">
        <v>11329</v>
      </c>
      <c r="L1621" s="1" t="s">
        <v>1619</v>
      </c>
      <c r="M1621" s="1" t="s">
        <v>12948</v>
      </c>
      <c r="N1621" s="1" t="s">
        <v>13001</v>
      </c>
      <c r="O1621" s="1" t="s">
        <v>1619</v>
      </c>
      <c r="P1621" s="1" t="s">
        <v>13008</v>
      </c>
      <c r="Q1621" s="1" t="s">
        <v>13735</v>
      </c>
      <c r="R1621" s="1" t="s">
        <v>13783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6592</v>
      </c>
      <c r="G1622" s="1" t="s">
        <v>8189</v>
      </c>
      <c r="H1622" s="1" t="s">
        <v>9677</v>
      </c>
      <c r="I1622" s="1" t="s">
        <v>11278</v>
      </c>
      <c r="J1622" s="1"/>
      <c r="K1622" s="1" t="s">
        <v>11329</v>
      </c>
      <c r="L1622" s="1" t="s">
        <v>1620</v>
      </c>
      <c r="M1622" s="1" t="s">
        <v>12949</v>
      </c>
      <c r="N1622" s="1" t="s">
        <v>13001</v>
      </c>
      <c r="O1622" s="1" t="s">
        <v>1620</v>
      </c>
      <c r="P1622" s="1" t="s">
        <v>13008</v>
      </c>
      <c r="Q1622" s="1" t="s">
        <v>13736</v>
      </c>
      <c r="R1622" s="1" t="s">
        <v>13783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6593</v>
      </c>
      <c r="G1623" s="1" t="s">
        <v>8190</v>
      </c>
      <c r="H1623" s="1" t="s">
        <v>9678</v>
      </c>
      <c r="I1623" s="1" t="s">
        <v>10746</v>
      </c>
      <c r="J1623" s="1"/>
      <c r="K1623" s="1" t="s">
        <v>11329</v>
      </c>
      <c r="L1623" s="1" t="s">
        <v>1621</v>
      </c>
      <c r="M1623" s="1" t="s">
        <v>12950</v>
      </c>
      <c r="N1623" s="1" t="s">
        <v>13001</v>
      </c>
      <c r="O1623" s="1" t="s">
        <v>1621</v>
      </c>
      <c r="P1623" s="1" t="s">
        <v>13008</v>
      </c>
      <c r="Q1623" s="1" t="s">
        <v>13737</v>
      </c>
      <c r="R1623" s="1" t="s">
        <v>13783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6594</v>
      </c>
      <c r="G1624" s="1" t="s">
        <v>8191</v>
      </c>
      <c r="H1624" s="1" t="s">
        <v>9679</v>
      </c>
      <c r="I1624" s="1" t="s">
        <v>11279</v>
      </c>
      <c r="J1624" s="1"/>
      <c r="K1624" s="1" t="s">
        <v>11329</v>
      </c>
      <c r="L1624" s="1" t="s">
        <v>1622</v>
      </c>
      <c r="M1624" s="1" t="s">
        <v>12951</v>
      </c>
      <c r="N1624" s="1" t="s">
        <v>13001</v>
      </c>
      <c r="O1624" s="1" t="s">
        <v>1622</v>
      </c>
      <c r="P1624" s="1" t="s">
        <v>13008</v>
      </c>
      <c r="Q1624" s="1" t="s">
        <v>13738</v>
      </c>
      <c r="R1624" s="1" t="s">
        <v>13783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6595</v>
      </c>
      <c r="G1625" s="1" t="s">
        <v>8192</v>
      </c>
      <c r="H1625" s="1" t="s">
        <v>9680</v>
      </c>
      <c r="I1625" s="1" t="s">
        <v>11280</v>
      </c>
      <c r="J1625" s="1"/>
      <c r="K1625" s="1" t="s">
        <v>11329</v>
      </c>
      <c r="L1625" s="1" t="s">
        <v>1623</v>
      </c>
      <c r="M1625" s="1" t="s">
        <v>12952</v>
      </c>
      <c r="N1625" s="1" t="s">
        <v>13001</v>
      </c>
      <c r="O1625" s="1" t="s">
        <v>1623</v>
      </c>
      <c r="P1625" s="1" t="s">
        <v>13008</v>
      </c>
      <c r="Q1625" s="1" t="s">
        <v>13739</v>
      </c>
      <c r="R1625" s="1" t="s">
        <v>13783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6596</v>
      </c>
      <c r="G1626" s="1" t="s">
        <v>8193</v>
      </c>
      <c r="H1626" s="1" t="s">
        <v>9681</v>
      </c>
      <c r="I1626" s="1" t="s">
        <v>11281</v>
      </c>
      <c r="J1626" s="1"/>
      <c r="K1626" s="1" t="s">
        <v>11329</v>
      </c>
      <c r="L1626" s="1" t="s">
        <v>1624</v>
      </c>
      <c r="M1626" s="1" t="s">
        <v>12953</v>
      </c>
      <c r="N1626" s="1" t="s">
        <v>13001</v>
      </c>
      <c r="O1626" s="1" t="s">
        <v>1624</v>
      </c>
      <c r="P1626" s="1" t="s">
        <v>13008</v>
      </c>
      <c r="Q1626" s="1" t="s">
        <v>13740</v>
      </c>
      <c r="R1626" s="1" t="s">
        <v>13783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6597</v>
      </c>
      <c r="G1627" s="1" t="s">
        <v>8194</v>
      </c>
      <c r="H1627" s="1" t="s">
        <v>9682</v>
      </c>
      <c r="I1627" s="1" t="s">
        <v>11282</v>
      </c>
      <c r="J1627" s="1"/>
      <c r="K1627" s="1" t="s">
        <v>11329</v>
      </c>
      <c r="L1627" s="1" t="s">
        <v>1625</v>
      </c>
      <c r="M1627" s="1" t="s">
        <v>12954</v>
      </c>
      <c r="N1627" s="1" t="s">
        <v>13001</v>
      </c>
      <c r="O1627" s="1" t="s">
        <v>1625</v>
      </c>
      <c r="P1627" s="1" t="s">
        <v>13008</v>
      </c>
      <c r="Q1627" s="1" t="s">
        <v>13741</v>
      </c>
      <c r="R1627" s="1" t="s">
        <v>13783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6598</v>
      </c>
      <c r="G1628" s="1" t="s">
        <v>8195</v>
      </c>
      <c r="H1628" s="1" t="s">
        <v>9682</v>
      </c>
      <c r="I1628" s="1" t="s">
        <v>11283</v>
      </c>
      <c r="J1628" s="1"/>
      <c r="K1628" s="1" t="s">
        <v>11329</v>
      </c>
      <c r="L1628" s="1" t="s">
        <v>1626</v>
      </c>
      <c r="M1628" s="1" t="s">
        <v>12955</v>
      </c>
      <c r="N1628" s="1" t="s">
        <v>13001</v>
      </c>
      <c r="O1628" s="1" t="s">
        <v>1626</v>
      </c>
      <c r="P1628" s="1" t="s">
        <v>13008</v>
      </c>
      <c r="Q1628" s="1" t="s">
        <v>13741</v>
      </c>
      <c r="R1628" s="1" t="s">
        <v>13783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6599</v>
      </c>
      <c r="G1629" s="1" t="s">
        <v>8196</v>
      </c>
      <c r="H1629" s="1" t="s">
        <v>9683</v>
      </c>
      <c r="I1629" s="1" t="s">
        <v>11284</v>
      </c>
      <c r="J1629" s="1"/>
      <c r="K1629" s="1" t="s">
        <v>11329</v>
      </c>
      <c r="L1629" s="1" t="s">
        <v>1627</v>
      </c>
      <c r="M1629" s="1" t="s">
        <v>12956</v>
      </c>
      <c r="N1629" s="1" t="s">
        <v>13001</v>
      </c>
      <c r="O1629" s="1" t="s">
        <v>1627</v>
      </c>
      <c r="P1629" s="1" t="s">
        <v>13008</v>
      </c>
      <c r="Q1629" s="1" t="s">
        <v>13742</v>
      </c>
      <c r="R1629" s="1" t="s">
        <v>13783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6600</v>
      </c>
      <c r="G1630" s="1" t="s">
        <v>8197</v>
      </c>
      <c r="H1630" s="1" t="s">
        <v>9684</v>
      </c>
      <c r="I1630" s="1" t="s">
        <v>11285</v>
      </c>
      <c r="J1630" s="1"/>
      <c r="K1630" s="1" t="s">
        <v>11329</v>
      </c>
      <c r="L1630" s="1" t="s">
        <v>1628</v>
      </c>
      <c r="M1630" s="1" t="s">
        <v>12957</v>
      </c>
      <c r="N1630" s="1" t="s">
        <v>13001</v>
      </c>
      <c r="O1630" s="1" t="s">
        <v>1628</v>
      </c>
      <c r="P1630" s="1" t="s">
        <v>13008</v>
      </c>
      <c r="Q1630" s="1" t="s">
        <v>13743</v>
      </c>
      <c r="R1630" s="1" t="s">
        <v>13783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6601</v>
      </c>
      <c r="G1631" s="1" t="s">
        <v>8198</v>
      </c>
      <c r="H1631" s="1" t="s">
        <v>9685</v>
      </c>
      <c r="I1631" s="1" t="s">
        <v>11286</v>
      </c>
      <c r="J1631" s="1"/>
      <c r="K1631" s="1" t="s">
        <v>11329</v>
      </c>
      <c r="L1631" s="1" t="s">
        <v>1629</v>
      </c>
      <c r="M1631" s="1" t="s">
        <v>12958</v>
      </c>
      <c r="N1631" s="1" t="s">
        <v>13001</v>
      </c>
      <c r="O1631" s="1" t="s">
        <v>1629</v>
      </c>
      <c r="P1631" s="1" t="s">
        <v>13008</v>
      </c>
      <c r="Q1631" s="1" t="s">
        <v>13744</v>
      </c>
      <c r="R1631" s="1" t="s">
        <v>13783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6602</v>
      </c>
      <c r="G1632" s="1" t="s">
        <v>8199</v>
      </c>
      <c r="H1632" s="1" t="s">
        <v>9676</v>
      </c>
      <c r="I1632" s="1" t="s">
        <v>11287</v>
      </c>
      <c r="J1632" s="1"/>
      <c r="K1632" s="1" t="s">
        <v>11329</v>
      </c>
      <c r="L1632" s="1" t="s">
        <v>1630</v>
      </c>
      <c r="M1632" s="1" t="s">
        <v>12959</v>
      </c>
      <c r="N1632" s="1" t="s">
        <v>13001</v>
      </c>
      <c r="O1632" s="1" t="s">
        <v>1630</v>
      </c>
      <c r="P1632" s="1" t="s">
        <v>13008</v>
      </c>
      <c r="Q1632" s="1" t="s">
        <v>13735</v>
      </c>
      <c r="R1632" s="1" t="s">
        <v>13783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8200</v>
      </c>
      <c r="H1633" s="1" t="s">
        <v>9681</v>
      </c>
      <c r="I1633" s="1" t="s">
        <v>11288</v>
      </c>
      <c r="J1633" s="1"/>
      <c r="K1633" s="1" t="s">
        <v>11329</v>
      </c>
      <c r="L1633" s="1" t="s">
        <v>1631</v>
      </c>
      <c r="M1633" s="1" t="s">
        <v>12960</v>
      </c>
      <c r="N1633" s="1" t="s">
        <v>13001</v>
      </c>
      <c r="O1633" s="1" t="s">
        <v>1631</v>
      </c>
      <c r="P1633" s="1" t="s">
        <v>13008</v>
      </c>
      <c r="Q1633" s="1" t="s">
        <v>13740</v>
      </c>
      <c r="R1633" s="1" t="s">
        <v>13783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6604</v>
      </c>
      <c r="G1634" s="1" t="s">
        <v>8201</v>
      </c>
      <c r="H1634" s="1" t="s">
        <v>9686</v>
      </c>
      <c r="I1634" s="1" t="s">
        <v>11289</v>
      </c>
      <c r="J1634" s="1"/>
      <c r="K1634" s="1" t="s">
        <v>11329</v>
      </c>
      <c r="L1634" s="1" t="s">
        <v>1632</v>
      </c>
      <c r="M1634" s="1" t="s">
        <v>12961</v>
      </c>
      <c r="N1634" s="1" t="s">
        <v>13001</v>
      </c>
      <c r="O1634" s="1" t="s">
        <v>1632</v>
      </c>
      <c r="P1634" s="1" t="s">
        <v>13008</v>
      </c>
      <c r="Q1634" s="1" t="s">
        <v>13745</v>
      </c>
      <c r="R1634" s="1" t="s">
        <v>13783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6605</v>
      </c>
      <c r="G1635" s="1" t="s">
        <v>8202</v>
      </c>
      <c r="H1635" s="1" t="s">
        <v>9687</v>
      </c>
      <c r="I1635" s="1" t="s">
        <v>11290</v>
      </c>
      <c r="J1635" s="1"/>
      <c r="K1635" s="1" t="s">
        <v>11329</v>
      </c>
      <c r="L1635" s="1" t="s">
        <v>1633</v>
      </c>
      <c r="M1635" s="1" t="s">
        <v>12962</v>
      </c>
      <c r="N1635" s="1" t="s">
        <v>13001</v>
      </c>
      <c r="O1635" s="1" t="s">
        <v>1633</v>
      </c>
      <c r="P1635" s="1" t="s">
        <v>13008</v>
      </c>
      <c r="Q1635" s="1" t="s">
        <v>13746</v>
      </c>
      <c r="R1635" s="1" t="s">
        <v>13783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6606</v>
      </c>
      <c r="G1636" s="1" t="s">
        <v>8203</v>
      </c>
      <c r="H1636" s="1" t="s">
        <v>9688</v>
      </c>
      <c r="I1636" s="1" t="s">
        <v>11291</v>
      </c>
      <c r="J1636" s="1"/>
      <c r="K1636" s="1" t="s">
        <v>11329</v>
      </c>
      <c r="L1636" s="1" t="s">
        <v>1634</v>
      </c>
      <c r="M1636" s="1" t="s">
        <v>12963</v>
      </c>
      <c r="N1636" s="1" t="s">
        <v>13001</v>
      </c>
      <c r="O1636" s="1" t="s">
        <v>1634</v>
      </c>
      <c r="P1636" s="1" t="s">
        <v>13008</v>
      </c>
      <c r="Q1636" s="1" t="s">
        <v>13747</v>
      </c>
      <c r="R1636" s="1" t="s">
        <v>13783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8204</v>
      </c>
      <c r="H1637" s="1" t="s">
        <v>9689</v>
      </c>
      <c r="I1637" s="1" t="s">
        <v>11292</v>
      </c>
      <c r="J1637" s="1"/>
      <c r="K1637" s="1" t="s">
        <v>11329</v>
      </c>
      <c r="L1637" s="1" t="s">
        <v>1635</v>
      </c>
      <c r="M1637" s="1" t="s">
        <v>12964</v>
      </c>
      <c r="N1637" s="1" t="s">
        <v>13001</v>
      </c>
      <c r="O1637" s="1" t="s">
        <v>1635</v>
      </c>
      <c r="P1637" s="1" t="s">
        <v>13008</v>
      </c>
      <c r="Q1637" s="1" t="s">
        <v>13748</v>
      </c>
      <c r="R1637" s="1" t="s">
        <v>13783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8205</v>
      </c>
      <c r="H1638" s="1" t="s">
        <v>9690</v>
      </c>
      <c r="I1638" s="1" t="s">
        <v>10572</v>
      </c>
      <c r="J1638" s="1"/>
      <c r="K1638" s="1" t="s">
        <v>11329</v>
      </c>
      <c r="L1638" s="1" t="s">
        <v>1636</v>
      </c>
      <c r="M1638" s="1" t="s">
        <v>12965</v>
      </c>
      <c r="N1638" s="1" t="s">
        <v>13001</v>
      </c>
      <c r="O1638" s="1" t="s">
        <v>1636</v>
      </c>
      <c r="P1638" s="1" t="s">
        <v>13008</v>
      </c>
      <c r="Q1638" s="1" t="s">
        <v>13749</v>
      </c>
      <c r="R1638" s="1" t="s">
        <v>13783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8206</v>
      </c>
      <c r="H1639" s="1" t="s">
        <v>9691</v>
      </c>
      <c r="I1639" s="1" t="s">
        <v>11293</v>
      </c>
      <c r="J1639" s="1"/>
      <c r="K1639" s="1" t="s">
        <v>11329</v>
      </c>
      <c r="L1639" s="1" t="s">
        <v>1637</v>
      </c>
      <c r="M1639" s="1" t="s">
        <v>12966</v>
      </c>
      <c r="N1639" s="1" t="s">
        <v>13001</v>
      </c>
      <c r="O1639" s="1" t="s">
        <v>1637</v>
      </c>
      <c r="P1639" s="1" t="s">
        <v>13008</v>
      </c>
      <c r="Q1639" s="1" t="s">
        <v>13750</v>
      </c>
      <c r="R1639" s="1" t="s">
        <v>13783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8207</v>
      </c>
      <c r="H1640" s="1" t="s">
        <v>9692</v>
      </c>
      <c r="I1640" s="1" t="s">
        <v>11294</v>
      </c>
      <c r="J1640" s="1"/>
      <c r="K1640" s="1" t="s">
        <v>11329</v>
      </c>
      <c r="L1640" s="1" t="s">
        <v>1638</v>
      </c>
      <c r="M1640" s="1" t="s">
        <v>12967</v>
      </c>
      <c r="N1640" s="1" t="s">
        <v>13001</v>
      </c>
      <c r="O1640" s="1" t="s">
        <v>1638</v>
      </c>
      <c r="P1640" s="1" t="s">
        <v>13008</v>
      </c>
      <c r="Q1640" s="1" t="s">
        <v>13751</v>
      </c>
      <c r="R1640" s="1" t="s">
        <v>13783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8208</v>
      </c>
      <c r="H1641" s="1" t="s">
        <v>9693</v>
      </c>
      <c r="I1641" s="1" t="s">
        <v>11295</v>
      </c>
      <c r="J1641" s="1"/>
      <c r="K1641" s="1" t="s">
        <v>11329</v>
      </c>
      <c r="L1641" s="1" t="s">
        <v>1639</v>
      </c>
      <c r="M1641" s="1" t="s">
        <v>12968</v>
      </c>
      <c r="N1641" s="1" t="s">
        <v>13001</v>
      </c>
      <c r="O1641" s="1" t="s">
        <v>1639</v>
      </c>
      <c r="P1641" s="1" t="s">
        <v>13008</v>
      </c>
      <c r="Q1641" s="1" t="s">
        <v>13752</v>
      </c>
      <c r="R1641" s="1" t="s">
        <v>13783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8209</v>
      </c>
      <c r="H1642" s="1" t="s">
        <v>9694</v>
      </c>
      <c r="I1642" s="1" t="s">
        <v>11296</v>
      </c>
      <c r="J1642" s="1"/>
      <c r="K1642" s="1" t="s">
        <v>11329</v>
      </c>
      <c r="L1642" s="1" t="s">
        <v>1640</v>
      </c>
      <c r="M1642" s="1" t="s">
        <v>12969</v>
      </c>
      <c r="N1642" s="1" t="s">
        <v>13001</v>
      </c>
      <c r="O1642" s="1" t="s">
        <v>1640</v>
      </c>
      <c r="P1642" s="1" t="s">
        <v>13008</v>
      </c>
      <c r="Q1642" s="1" t="s">
        <v>13753</v>
      </c>
      <c r="R1642" s="1" t="s">
        <v>13783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8210</v>
      </c>
      <c r="H1643" s="1" t="s">
        <v>9695</v>
      </c>
      <c r="I1643" s="1" t="s">
        <v>11297</v>
      </c>
      <c r="J1643" s="1"/>
      <c r="K1643" s="1" t="s">
        <v>11329</v>
      </c>
      <c r="L1643" s="1" t="s">
        <v>1641</v>
      </c>
      <c r="M1643" s="1" t="s">
        <v>12970</v>
      </c>
      <c r="N1643" s="1" t="s">
        <v>13001</v>
      </c>
      <c r="O1643" s="1" t="s">
        <v>1641</v>
      </c>
      <c r="P1643" s="1" t="s">
        <v>13008</v>
      </c>
      <c r="Q1643" s="1" t="s">
        <v>13754</v>
      </c>
      <c r="R1643" s="1" t="s">
        <v>13783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8211</v>
      </c>
      <c r="H1644" s="1" t="s">
        <v>9696</v>
      </c>
      <c r="I1644" s="1" t="s">
        <v>11298</v>
      </c>
      <c r="J1644" s="1"/>
      <c r="K1644" s="1" t="s">
        <v>11329</v>
      </c>
      <c r="L1644" s="1" t="s">
        <v>1642</v>
      </c>
      <c r="M1644" s="1" t="s">
        <v>12971</v>
      </c>
      <c r="N1644" s="1" t="s">
        <v>13001</v>
      </c>
      <c r="O1644" s="1" t="s">
        <v>1642</v>
      </c>
      <c r="P1644" s="1" t="s">
        <v>13008</v>
      </c>
      <c r="Q1644" s="1" t="s">
        <v>13755</v>
      </c>
      <c r="R1644" s="1" t="s">
        <v>13783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8212</v>
      </c>
      <c r="H1645" s="1" t="s">
        <v>9697</v>
      </c>
      <c r="I1645" s="1" t="s">
        <v>11299</v>
      </c>
      <c r="J1645" s="1"/>
      <c r="K1645" s="1" t="s">
        <v>11329</v>
      </c>
      <c r="L1645" s="1" t="s">
        <v>1643</v>
      </c>
      <c r="M1645" s="1" t="s">
        <v>12972</v>
      </c>
      <c r="N1645" s="1" t="s">
        <v>13001</v>
      </c>
      <c r="O1645" s="1" t="s">
        <v>1643</v>
      </c>
      <c r="P1645" s="1" t="s">
        <v>13008</v>
      </c>
      <c r="Q1645" s="1" t="s">
        <v>13756</v>
      </c>
      <c r="R1645" s="1" t="s">
        <v>13783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8213</v>
      </c>
      <c r="H1646" s="1" t="s">
        <v>9698</v>
      </c>
      <c r="I1646" s="1" t="s">
        <v>11300</v>
      </c>
      <c r="J1646" s="1"/>
      <c r="K1646" s="1" t="s">
        <v>11329</v>
      </c>
      <c r="L1646" s="1" t="s">
        <v>1644</v>
      </c>
      <c r="M1646" s="1" t="s">
        <v>12973</v>
      </c>
      <c r="N1646" s="1" t="s">
        <v>13001</v>
      </c>
      <c r="O1646" s="1" t="s">
        <v>1644</v>
      </c>
      <c r="P1646" s="1" t="s">
        <v>13008</v>
      </c>
      <c r="Q1646" s="1" t="s">
        <v>13757</v>
      </c>
      <c r="R1646" s="1" t="s">
        <v>13783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8214</v>
      </c>
      <c r="H1647" s="1" t="s">
        <v>9699</v>
      </c>
      <c r="I1647" s="1" t="s">
        <v>11301</v>
      </c>
      <c r="J1647" s="1"/>
      <c r="K1647" s="1" t="s">
        <v>11329</v>
      </c>
      <c r="L1647" s="1" t="s">
        <v>1645</v>
      </c>
      <c r="M1647" s="1" t="s">
        <v>12974</v>
      </c>
      <c r="N1647" s="1" t="s">
        <v>13001</v>
      </c>
      <c r="O1647" s="1" t="s">
        <v>1645</v>
      </c>
      <c r="P1647" s="1" t="s">
        <v>13008</v>
      </c>
      <c r="Q1647" s="1" t="s">
        <v>13758</v>
      </c>
      <c r="R1647" s="1" t="s">
        <v>13783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8215</v>
      </c>
      <c r="H1648" s="1" t="s">
        <v>9700</v>
      </c>
      <c r="I1648" s="1" t="s">
        <v>11302</v>
      </c>
      <c r="J1648" s="1"/>
      <c r="K1648" s="1" t="s">
        <v>11329</v>
      </c>
      <c r="L1648" s="1" t="s">
        <v>1646</v>
      </c>
      <c r="M1648" s="1" t="s">
        <v>12975</v>
      </c>
      <c r="N1648" s="1" t="s">
        <v>13001</v>
      </c>
      <c r="O1648" s="1" t="s">
        <v>1646</v>
      </c>
      <c r="P1648" s="1" t="s">
        <v>13008</v>
      </c>
      <c r="Q1648" s="1" t="s">
        <v>13759</v>
      </c>
      <c r="R1648" s="1" t="s">
        <v>13783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8216</v>
      </c>
      <c r="H1649" s="1" t="s">
        <v>9701</v>
      </c>
      <c r="I1649" s="1" t="s">
        <v>11303</v>
      </c>
      <c r="J1649" s="1"/>
      <c r="K1649" s="1" t="s">
        <v>11329</v>
      </c>
      <c r="L1649" s="1" t="s">
        <v>1647</v>
      </c>
      <c r="M1649" s="1" t="s">
        <v>12976</v>
      </c>
      <c r="N1649" s="1" t="s">
        <v>13001</v>
      </c>
      <c r="O1649" s="1" t="s">
        <v>1647</v>
      </c>
      <c r="P1649" s="1" t="s">
        <v>13008</v>
      </c>
      <c r="Q1649" s="1" t="s">
        <v>13760</v>
      </c>
      <c r="R1649" s="1" t="s">
        <v>13783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8217</v>
      </c>
      <c r="H1650" s="1" t="s">
        <v>9702</v>
      </c>
      <c r="I1650" s="1" t="s">
        <v>11304</v>
      </c>
      <c r="J1650" s="1"/>
      <c r="K1650" s="1" t="s">
        <v>11329</v>
      </c>
      <c r="L1650" s="1" t="s">
        <v>1648</v>
      </c>
      <c r="M1650" s="1" t="s">
        <v>12977</v>
      </c>
      <c r="N1650" s="1" t="s">
        <v>13001</v>
      </c>
      <c r="O1650" s="1" t="s">
        <v>1648</v>
      </c>
      <c r="P1650" s="1" t="s">
        <v>13008</v>
      </c>
      <c r="Q1650" s="1" t="s">
        <v>13761</v>
      </c>
      <c r="R1650" s="1" t="s">
        <v>13783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8218</v>
      </c>
      <c r="H1651" s="1" t="s">
        <v>9703</v>
      </c>
      <c r="I1651" s="1" t="s">
        <v>11305</v>
      </c>
      <c r="J1651" s="1"/>
      <c r="K1651" s="1" t="s">
        <v>11329</v>
      </c>
      <c r="L1651" s="1" t="s">
        <v>1649</v>
      </c>
      <c r="M1651" s="1" t="s">
        <v>12978</v>
      </c>
      <c r="N1651" s="1" t="s">
        <v>13001</v>
      </c>
      <c r="O1651" s="1" t="s">
        <v>1649</v>
      </c>
      <c r="P1651" s="1" t="s">
        <v>13008</v>
      </c>
      <c r="Q1651" s="1" t="s">
        <v>13762</v>
      </c>
      <c r="R1651" s="1" t="s">
        <v>13783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8219</v>
      </c>
      <c r="H1652" s="1" t="s">
        <v>9704</v>
      </c>
      <c r="I1652" s="1" t="s">
        <v>11306</v>
      </c>
      <c r="J1652" s="1"/>
      <c r="K1652" s="1" t="s">
        <v>11329</v>
      </c>
      <c r="L1652" s="1" t="s">
        <v>1650</v>
      </c>
      <c r="M1652" s="1" t="s">
        <v>12979</v>
      </c>
      <c r="N1652" s="1" t="s">
        <v>13001</v>
      </c>
      <c r="O1652" s="1" t="s">
        <v>1650</v>
      </c>
      <c r="P1652" s="1" t="s">
        <v>13008</v>
      </c>
      <c r="Q1652" s="1" t="s">
        <v>13763</v>
      </c>
      <c r="R1652" s="1" t="s">
        <v>13783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8220</v>
      </c>
      <c r="H1653" s="1" t="s">
        <v>9705</v>
      </c>
      <c r="I1653" s="1" t="s">
        <v>11307</v>
      </c>
      <c r="J1653" s="1"/>
      <c r="K1653" s="1" t="s">
        <v>11329</v>
      </c>
      <c r="L1653" s="1" t="s">
        <v>1651</v>
      </c>
      <c r="M1653" s="1" t="s">
        <v>12980</v>
      </c>
      <c r="N1653" s="1" t="s">
        <v>13001</v>
      </c>
      <c r="O1653" s="1" t="s">
        <v>1651</v>
      </c>
      <c r="P1653" s="1" t="s">
        <v>13008</v>
      </c>
      <c r="Q1653" s="1" t="s">
        <v>13764</v>
      </c>
      <c r="R1653" s="1" t="s">
        <v>13783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8221</v>
      </c>
      <c r="H1654" s="1" t="s">
        <v>9706</v>
      </c>
      <c r="I1654" s="1" t="s">
        <v>11308</v>
      </c>
      <c r="J1654" s="1"/>
      <c r="K1654" s="1" t="s">
        <v>11329</v>
      </c>
      <c r="L1654" s="1" t="s">
        <v>1652</v>
      </c>
      <c r="M1654" s="1" t="s">
        <v>12981</v>
      </c>
      <c r="N1654" s="1" t="s">
        <v>13001</v>
      </c>
      <c r="O1654" s="1" t="s">
        <v>1652</v>
      </c>
      <c r="P1654" s="1" t="s">
        <v>13008</v>
      </c>
      <c r="Q1654" s="1" t="s">
        <v>13765</v>
      </c>
      <c r="R1654" s="1" t="s">
        <v>13783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8222</v>
      </c>
      <c r="H1655" s="1" t="s">
        <v>9707</v>
      </c>
      <c r="I1655" s="1" t="s">
        <v>11309</v>
      </c>
      <c r="J1655" s="1"/>
      <c r="K1655" s="1" t="s">
        <v>11329</v>
      </c>
      <c r="L1655" s="1" t="s">
        <v>1653</v>
      </c>
      <c r="M1655" s="1" t="s">
        <v>12982</v>
      </c>
      <c r="N1655" s="1" t="s">
        <v>13001</v>
      </c>
      <c r="O1655" s="1" t="s">
        <v>1653</v>
      </c>
      <c r="P1655" s="1" t="s">
        <v>13008</v>
      </c>
      <c r="Q1655" s="1" t="s">
        <v>13766</v>
      </c>
      <c r="R1655" s="1" t="s">
        <v>13783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8223</v>
      </c>
      <c r="H1656" s="1" t="s">
        <v>9708</v>
      </c>
      <c r="I1656" s="1" t="s">
        <v>11310</v>
      </c>
      <c r="J1656" s="1"/>
      <c r="K1656" s="1" t="s">
        <v>11329</v>
      </c>
      <c r="L1656" s="1" t="s">
        <v>1654</v>
      </c>
      <c r="M1656" s="1" t="s">
        <v>12983</v>
      </c>
      <c r="N1656" s="1" t="s">
        <v>13001</v>
      </c>
      <c r="O1656" s="1" t="s">
        <v>1654</v>
      </c>
      <c r="P1656" s="1" t="s">
        <v>13008</v>
      </c>
      <c r="Q1656" s="1" t="s">
        <v>13767</v>
      </c>
      <c r="R1656" s="1" t="s">
        <v>13783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8224</v>
      </c>
      <c r="H1657" s="1" t="s">
        <v>9709</v>
      </c>
      <c r="I1657" s="1" t="s">
        <v>11311</v>
      </c>
      <c r="J1657" s="1"/>
      <c r="K1657" s="1" t="s">
        <v>11329</v>
      </c>
      <c r="L1657" s="1" t="s">
        <v>1655</v>
      </c>
      <c r="M1657" s="1" t="s">
        <v>12984</v>
      </c>
      <c r="N1657" s="1" t="s">
        <v>13001</v>
      </c>
      <c r="O1657" s="1" t="s">
        <v>1655</v>
      </c>
      <c r="P1657" s="1" t="s">
        <v>13008</v>
      </c>
      <c r="Q1657" s="1" t="s">
        <v>13768</v>
      </c>
      <c r="R1657" s="1" t="s">
        <v>13783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8225</v>
      </c>
      <c r="H1658" s="1" t="s">
        <v>9710</v>
      </c>
      <c r="I1658" s="1" t="s">
        <v>11312</v>
      </c>
      <c r="J1658" s="1"/>
      <c r="K1658" s="1" t="s">
        <v>11329</v>
      </c>
      <c r="L1658" s="1" t="s">
        <v>1656</v>
      </c>
      <c r="M1658" s="1" t="s">
        <v>12985</v>
      </c>
      <c r="N1658" s="1" t="s">
        <v>13001</v>
      </c>
      <c r="O1658" s="1" t="s">
        <v>1656</v>
      </c>
      <c r="P1658" s="1" t="s">
        <v>13008</v>
      </c>
      <c r="Q1658" s="1" t="s">
        <v>13769</v>
      </c>
      <c r="R1658" s="1" t="s">
        <v>13783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8226</v>
      </c>
      <c r="H1659" s="1" t="s">
        <v>9710</v>
      </c>
      <c r="I1659" s="1" t="s">
        <v>11313</v>
      </c>
      <c r="J1659" s="1"/>
      <c r="K1659" s="1" t="s">
        <v>11329</v>
      </c>
      <c r="L1659" s="1" t="s">
        <v>1657</v>
      </c>
      <c r="M1659" s="1" t="s">
        <v>12986</v>
      </c>
      <c r="N1659" s="1" t="s">
        <v>13001</v>
      </c>
      <c r="O1659" s="1" t="s">
        <v>1657</v>
      </c>
      <c r="P1659" s="1" t="s">
        <v>13008</v>
      </c>
      <c r="Q1659" s="1" t="s">
        <v>13769</v>
      </c>
      <c r="R1659" s="1" t="s">
        <v>13783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8227</v>
      </c>
      <c r="H1660" s="1" t="s">
        <v>9711</v>
      </c>
      <c r="I1660" s="1" t="s">
        <v>11314</v>
      </c>
      <c r="J1660" s="1"/>
      <c r="K1660" s="1" t="s">
        <v>11329</v>
      </c>
      <c r="L1660" s="1" t="s">
        <v>1658</v>
      </c>
      <c r="M1660" s="1" t="s">
        <v>12987</v>
      </c>
      <c r="N1660" s="1" t="s">
        <v>13001</v>
      </c>
      <c r="O1660" s="1" t="s">
        <v>1658</v>
      </c>
      <c r="P1660" s="1" t="s">
        <v>13008</v>
      </c>
      <c r="Q1660" s="1" t="s">
        <v>13770</v>
      </c>
      <c r="R1660" s="1" t="s">
        <v>13783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8228</v>
      </c>
      <c r="H1661" s="1" t="s">
        <v>9712</v>
      </c>
      <c r="I1661" s="1" t="s">
        <v>11315</v>
      </c>
      <c r="J1661" s="1"/>
      <c r="K1661" s="1" t="s">
        <v>11329</v>
      </c>
      <c r="L1661" s="1" t="s">
        <v>1659</v>
      </c>
      <c r="M1661" s="1" t="s">
        <v>12988</v>
      </c>
      <c r="N1661" s="1" t="s">
        <v>13001</v>
      </c>
      <c r="O1661" s="1" t="s">
        <v>1659</v>
      </c>
      <c r="P1661" s="1" t="s">
        <v>13008</v>
      </c>
      <c r="Q1661" s="1" t="s">
        <v>13771</v>
      </c>
      <c r="R1661" s="1" t="s">
        <v>13783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8229</v>
      </c>
      <c r="H1662" s="1" t="s">
        <v>9713</v>
      </c>
      <c r="I1662" s="1" t="s">
        <v>11316</v>
      </c>
      <c r="J1662" s="1"/>
      <c r="K1662" s="1" t="s">
        <v>11329</v>
      </c>
      <c r="L1662" s="1" t="s">
        <v>1660</v>
      </c>
      <c r="M1662" s="1" t="s">
        <v>12989</v>
      </c>
      <c r="N1662" s="1" t="s">
        <v>13001</v>
      </c>
      <c r="O1662" s="1" t="s">
        <v>1660</v>
      </c>
      <c r="P1662" s="1" t="s">
        <v>13008</v>
      </c>
      <c r="Q1662" s="1" t="s">
        <v>13772</v>
      </c>
      <c r="R1662" s="1" t="s">
        <v>13783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8230</v>
      </c>
      <c r="H1663" s="1" t="s">
        <v>9714</v>
      </c>
      <c r="I1663" s="1" t="s">
        <v>11317</v>
      </c>
      <c r="J1663" s="1"/>
      <c r="K1663" s="1" t="s">
        <v>11329</v>
      </c>
      <c r="L1663" s="1" t="s">
        <v>1661</v>
      </c>
      <c r="M1663" s="1" t="s">
        <v>12990</v>
      </c>
      <c r="N1663" s="1" t="s">
        <v>13001</v>
      </c>
      <c r="O1663" s="1" t="s">
        <v>1661</v>
      </c>
      <c r="P1663" s="1" t="s">
        <v>13008</v>
      </c>
      <c r="Q1663" s="1" t="s">
        <v>13773</v>
      </c>
      <c r="R1663" s="1" t="s">
        <v>13783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8231</v>
      </c>
      <c r="H1664" s="1" t="s">
        <v>9715</v>
      </c>
      <c r="I1664" s="1" t="s">
        <v>11318</v>
      </c>
      <c r="J1664" s="1"/>
      <c r="K1664" s="1" t="s">
        <v>11329</v>
      </c>
      <c r="L1664" s="1" t="s">
        <v>1662</v>
      </c>
      <c r="M1664" s="1" t="s">
        <v>12991</v>
      </c>
      <c r="N1664" s="1" t="s">
        <v>13001</v>
      </c>
      <c r="O1664" s="1" t="s">
        <v>1662</v>
      </c>
      <c r="P1664" s="1" t="s">
        <v>13008</v>
      </c>
      <c r="Q1664" s="1" t="s">
        <v>13774</v>
      </c>
      <c r="R1664" s="1" t="s">
        <v>13783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8232</v>
      </c>
      <c r="H1665" s="1" t="s">
        <v>9716</v>
      </c>
      <c r="I1665" s="1" t="s">
        <v>11319</v>
      </c>
      <c r="J1665" s="1"/>
      <c r="K1665" s="1" t="s">
        <v>11329</v>
      </c>
      <c r="L1665" s="1" t="s">
        <v>1663</v>
      </c>
      <c r="M1665" s="1" t="s">
        <v>12992</v>
      </c>
      <c r="N1665" s="1" t="s">
        <v>13001</v>
      </c>
      <c r="O1665" s="1" t="s">
        <v>1663</v>
      </c>
      <c r="P1665" s="1" t="s">
        <v>13008</v>
      </c>
      <c r="Q1665" s="1" t="s">
        <v>13775</v>
      </c>
      <c r="R1665" s="1" t="s">
        <v>13783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8233</v>
      </c>
      <c r="H1666" s="1" t="s">
        <v>9717</v>
      </c>
      <c r="I1666" s="1" t="s">
        <v>11320</v>
      </c>
      <c r="J1666" s="1"/>
      <c r="K1666" s="1" t="s">
        <v>11329</v>
      </c>
      <c r="L1666" s="1" t="s">
        <v>1664</v>
      </c>
      <c r="M1666" s="1" t="s">
        <v>12993</v>
      </c>
      <c r="N1666" s="1" t="s">
        <v>13001</v>
      </c>
      <c r="O1666" s="1" t="s">
        <v>1664</v>
      </c>
      <c r="P1666" s="1" t="s">
        <v>13008</v>
      </c>
      <c r="Q1666" s="1" t="s">
        <v>13776</v>
      </c>
      <c r="R1666" s="1" t="s">
        <v>13783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8234</v>
      </c>
      <c r="H1667" s="1" t="s">
        <v>9718</v>
      </c>
      <c r="I1667" s="1" t="s">
        <v>11321</v>
      </c>
      <c r="J1667" s="1"/>
      <c r="K1667" s="1" t="s">
        <v>11329</v>
      </c>
      <c r="L1667" s="1" t="s">
        <v>1665</v>
      </c>
      <c r="M1667" s="1" t="s">
        <v>12994</v>
      </c>
      <c r="N1667" s="1" t="s">
        <v>13001</v>
      </c>
      <c r="O1667" s="1" t="s">
        <v>1665</v>
      </c>
      <c r="P1667" s="1" t="s">
        <v>13008</v>
      </c>
      <c r="Q1667" s="1" t="s">
        <v>13777</v>
      </c>
      <c r="R1667" s="1" t="s">
        <v>13783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8235</v>
      </c>
      <c r="H1668" s="1" t="s">
        <v>9719</v>
      </c>
      <c r="I1668" s="1" t="s">
        <v>11322</v>
      </c>
      <c r="J1668" s="1"/>
      <c r="K1668" s="1" t="s">
        <v>11329</v>
      </c>
      <c r="L1668" s="1" t="s">
        <v>1666</v>
      </c>
      <c r="M1668" s="1" t="s">
        <v>12995</v>
      </c>
      <c r="N1668" s="1" t="s">
        <v>13001</v>
      </c>
      <c r="O1668" s="1" t="s">
        <v>1666</v>
      </c>
      <c r="P1668" s="1" t="s">
        <v>13008</v>
      </c>
      <c r="Q1668" s="1" t="s">
        <v>13778</v>
      </c>
      <c r="R1668" s="1" t="s">
        <v>13783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8236</v>
      </c>
      <c r="H1669" s="1" t="s">
        <v>9720</v>
      </c>
      <c r="I1669" s="1" t="s">
        <v>11323</v>
      </c>
      <c r="J1669" s="1"/>
      <c r="K1669" s="1" t="s">
        <v>11329</v>
      </c>
      <c r="L1669" s="1" t="s">
        <v>1667</v>
      </c>
      <c r="M1669" s="1" t="s">
        <v>12996</v>
      </c>
      <c r="N1669" s="1" t="s">
        <v>13001</v>
      </c>
      <c r="O1669" s="1" t="s">
        <v>1667</v>
      </c>
      <c r="P1669" s="1" t="s">
        <v>13008</v>
      </c>
      <c r="Q1669" s="1" t="s">
        <v>13779</v>
      </c>
      <c r="R1669" s="1" t="s">
        <v>13783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8237</v>
      </c>
      <c r="H1670" s="1" t="s">
        <v>9721</v>
      </c>
      <c r="I1670" s="1" t="s">
        <v>11324</v>
      </c>
      <c r="J1670" s="1"/>
      <c r="K1670" s="1" t="s">
        <v>11329</v>
      </c>
      <c r="L1670" s="1" t="s">
        <v>1668</v>
      </c>
      <c r="M1670" s="1" t="s">
        <v>12997</v>
      </c>
      <c r="N1670" s="1" t="s">
        <v>13001</v>
      </c>
      <c r="O1670" s="1" t="s">
        <v>1668</v>
      </c>
      <c r="P1670" s="1" t="s">
        <v>13008</v>
      </c>
      <c r="Q1670" s="1" t="s">
        <v>13780</v>
      </c>
      <c r="R1670" s="1" t="s">
        <v>13783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8238</v>
      </c>
      <c r="H1671" s="1" t="s">
        <v>9722</v>
      </c>
      <c r="I1671" s="1" t="s">
        <v>11325</v>
      </c>
      <c r="J1671" s="1"/>
      <c r="K1671" s="1" t="s">
        <v>11329</v>
      </c>
      <c r="L1671" s="1" t="s">
        <v>1669</v>
      </c>
      <c r="M1671" s="1" t="s">
        <v>12998</v>
      </c>
      <c r="N1671" s="1" t="s">
        <v>13001</v>
      </c>
      <c r="O1671" s="1" t="s">
        <v>1669</v>
      </c>
      <c r="P1671" s="1" t="s">
        <v>13008</v>
      </c>
      <c r="Q1671" s="1" t="s">
        <v>13781</v>
      </c>
      <c r="R1671" s="1" t="s">
        <v>13783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8239</v>
      </c>
      <c r="H1672" s="1" t="s">
        <v>9721</v>
      </c>
      <c r="I1672" s="1" t="s">
        <v>11326</v>
      </c>
      <c r="J1672" s="1"/>
      <c r="K1672" s="1" t="s">
        <v>11329</v>
      </c>
      <c r="L1672" s="1" t="s">
        <v>1670</v>
      </c>
      <c r="M1672" s="1" t="s">
        <v>12999</v>
      </c>
      <c r="N1672" s="1" t="s">
        <v>13001</v>
      </c>
      <c r="O1672" s="1" t="s">
        <v>1670</v>
      </c>
      <c r="P1672" s="1" t="s">
        <v>13008</v>
      </c>
      <c r="Q1672" s="1" t="s">
        <v>13780</v>
      </c>
      <c r="R1672" s="1" t="s">
        <v>13783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8240</v>
      </c>
      <c r="H1673" s="1" t="s">
        <v>9723</v>
      </c>
      <c r="I1673" s="1" t="s">
        <v>11327</v>
      </c>
      <c r="J1673" s="1"/>
      <c r="K1673" s="1" t="s">
        <v>11329</v>
      </c>
      <c r="L1673" s="1" t="s">
        <v>1671</v>
      </c>
      <c r="M1673" s="1" t="s">
        <v>13000</v>
      </c>
      <c r="N1673" s="1" t="s">
        <v>13001</v>
      </c>
      <c r="O1673" s="1" t="s">
        <v>1671</v>
      </c>
      <c r="P1673" s="1" t="s">
        <v>13008</v>
      </c>
      <c r="Q1673" s="1" t="s">
        <v>13782</v>
      </c>
      <c r="R1673" s="1" t="s">
        <v>13783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8241</v>
      </c>
      <c r="I2" s="1" t="s">
        <v>9724</v>
      </c>
      <c r="J2" s="1" t="s">
        <v>11328</v>
      </c>
      <c r="K2" s="1" t="s">
        <v>18176</v>
      </c>
      <c r="L2" s="1" t="s">
        <v>1714</v>
      </c>
      <c r="M2" s="1" t="s">
        <v>1715</v>
      </c>
      <c r="N2" s="1" t="s">
        <v>13001</v>
      </c>
      <c r="O2" s="1" t="s">
        <v>1714</v>
      </c>
      <c r="P2" s="1" t="s">
        <v>13002</v>
      </c>
      <c r="Q2" s="1" t="s">
        <v>13009</v>
      </c>
      <c r="R2" s="1" t="s">
        <v>13783</v>
      </c>
      <c r="S2" s="1" t="s">
        <v>1714</v>
      </c>
      <c r="T2" s="1" t="s">
        <v>13784</v>
      </c>
      <c r="U2" s="1" t="s">
        <v>13788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13813</v>
      </c>
      <c r="F3" s="1" t="s">
        <v>14969</v>
      </c>
      <c r="G3" s="1" t="s">
        <v>16062</v>
      </c>
      <c r="H3" s="1" t="s">
        <v>17163</v>
      </c>
      <c r="I3" s="1" t="s">
        <v>9725</v>
      </c>
      <c r="J3" s="1"/>
      <c r="K3" s="1" t="s">
        <v>18176</v>
      </c>
      <c r="L3" s="1" t="s">
        <v>1</v>
      </c>
      <c r="M3" s="1" t="s">
        <v>11330</v>
      </c>
      <c r="N3" s="1" t="s">
        <v>13001</v>
      </c>
      <c r="O3" s="1" t="s">
        <v>1</v>
      </c>
      <c r="P3" s="1" t="s">
        <v>13003</v>
      </c>
      <c r="Q3" s="1" t="s">
        <v>13003</v>
      </c>
      <c r="R3" s="1" t="s">
        <v>13783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6646</v>
      </c>
      <c r="H4" s="1" t="s">
        <v>8243</v>
      </c>
      <c r="I4" s="1" t="s">
        <v>9726</v>
      </c>
      <c r="J4" s="1"/>
      <c r="K4" s="1" t="s">
        <v>18176</v>
      </c>
      <c r="L4" s="1" t="s">
        <v>2</v>
      </c>
      <c r="M4" s="1" t="s">
        <v>11331</v>
      </c>
      <c r="N4" s="1" t="s">
        <v>13001</v>
      </c>
      <c r="O4" s="1" t="s">
        <v>2</v>
      </c>
      <c r="P4" s="1" t="s">
        <v>13003</v>
      </c>
      <c r="Q4" s="1" t="s">
        <v>13003</v>
      </c>
      <c r="R4" s="1" t="s">
        <v>13783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13814</v>
      </c>
      <c r="F5" s="1" t="s">
        <v>14970</v>
      </c>
      <c r="G5" s="1" t="s">
        <v>16063</v>
      </c>
      <c r="H5" s="1" t="s">
        <v>17164</v>
      </c>
      <c r="I5" s="1" t="s">
        <v>9727</v>
      </c>
      <c r="J5" s="1"/>
      <c r="K5" s="1" t="s">
        <v>18176</v>
      </c>
      <c r="L5" s="1" t="s">
        <v>3</v>
      </c>
      <c r="M5" s="1" t="s">
        <v>11332</v>
      </c>
      <c r="N5" s="1" t="s">
        <v>13001</v>
      </c>
      <c r="O5" s="1" t="s">
        <v>3</v>
      </c>
      <c r="P5" s="1" t="s">
        <v>13003</v>
      </c>
      <c r="Q5" s="1" t="s">
        <v>13003</v>
      </c>
      <c r="R5" s="1" t="s">
        <v>13783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13815</v>
      </c>
      <c r="F6" s="1" t="s">
        <v>14971</v>
      </c>
      <c r="G6" s="1" t="s">
        <v>16064</v>
      </c>
      <c r="H6" s="1" t="s">
        <v>17165</v>
      </c>
      <c r="I6" s="1" t="s">
        <v>9728</v>
      </c>
      <c r="J6" s="1"/>
      <c r="K6" s="1" t="s">
        <v>18176</v>
      </c>
      <c r="L6" s="1" t="s">
        <v>4</v>
      </c>
      <c r="M6" s="1" t="s">
        <v>11333</v>
      </c>
      <c r="N6" s="1" t="s">
        <v>13001</v>
      </c>
      <c r="O6" s="1" t="s">
        <v>4</v>
      </c>
      <c r="P6" s="1" t="s">
        <v>13003</v>
      </c>
      <c r="Q6" s="1" t="s">
        <v>13003</v>
      </c>
      <c r="R6" s="1" t="s">
        <v>13783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6649</v>
      </c>
      <c r="H7" s="1" t="s">
        <v>8246</v>
      </c>
      <c r="I7" s="1" t="s">
        <v>9729</v>
      </c>
      <c r="J7" s="1"/>
      <c r="K7" s="1" t="s">
        <v>18176</v>
      </c>
      <c r="L7" s="1" t="s">
        <v>5</v>
      </c>
      <c r="M7" s="1" t="s">
        <v>11334</v>
      </c>
      <c r="N7" s="1" t="s">
        <v>13001</v>
      </c>
      <c r="O7" s="1" t="s">
        <v>5</v>
      </c>
      <c r="P7" s="1" t="s">
        <v>13003</v>
      </c>
      <c r="Q7" s="1" t="s">
        <v>13003</v>
      </c>
      <c r="R7" s="1" t="s">
        <v>13783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13816</v>
      </c>
      <c r="F8" s="1" t="s">
        <v>14972</v>
      </c>
      <c r="G8" s="1" t="s">
        <v>16065</v>
      </c>
      <c r="H8" s="1" t="s">
        <v>17166</v>
      </c>
      <c r="I8" s="1" t="s">
        <v>9730</v>
      </c>
      <c r="J8" s="1"/>
      <c r="K8" s="1" t="s">
        <v>18176</v>
      </c>
      <c r="L8" s="1" t="s">
        <v>6</v>
      </c>
      <c r="M8" s="1" t="s">
        <v>11335</v>
      </c>
      <c r="N8" s="1" t="s">
        <v>13001</v>
      </c>
      <c r="O8" s="1" t="s">
        <v>6</v>
      </c>
      <c r="P8" s="1" t="s">
        <v>13003</v>
      </c>
      <c r="Q8" s="1" t="s">
        <v>13003</v>
      </c>
      <c r="R8" s="1" t="s">
        <v>13783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13817</v>
      </c>
      <c r="F9" s="1" t="s">
        <v>14973</v>
      </c>
      <c r="G9" s="1" t="s">
        <v>16066</v>
      </c>
      <c r="H9" s="1" t="s">
        <v>17167</v>
      </c>
      <c r="I9" s="1" t="s">
        <v>9731</v>
      </c>
      <c r="J9" s="1"/>
      <c r="K9" s="1" t="s">
        <v>18176</v>
      </c>
      <c r="L9" s="1" t="s">
        <v>7</v>
      </c>
      <c r="M9" s="1" t="s">
        <v>11336</v>
      </c>
      <c r="N9" s="1" t="s">
        <v>13001</v>
      </c>
      <c r="O9" s="1" t="s">
        <v>7</v>
      </c>
      <c r="P9" s="1" t="s">
        <v>13003</v>
      </c>
      <c r="Q9" s="1" t="s">
        <v>13003</v>
      </c>
      <c r="R9" s="1" t="s">
        <v>13783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13818</v>
      </c>
      <c r="F10" s="1" t="s">
        <v>13818</v>
      </c>
      <c r="G10" s="1" t="s">
        <v>16067</v>
      </c>
      <c r="H10" s="1" t="s">
        <v>17168</v>
      </c>
      <c r="I10" s="1" t="s">
        <v>9732</v>
      </c>
      <c r="J10" s="1"/>
      <c r="K10" s="1" t="s">
        <v>18176</v>
      </c>
      <c r="L10" s="1" t="s">
        <v>8</v>
      </c>
      <c r="M10" s="1" t="s">
        <v>11337</v>
      </c>
      <c r="N10" s="1" t="s">
        <v>13001</v>
      </c>
      <c r="O10" s="1" t="s">
        <v>8</v>
      </c>
      <c r="P10" s="1" t="s">
        <v>13003</v>
      </c>
      <c r="Q10" s="1" t="s">
        <v>13003</v>
      </c>
      <c r="R10" s="1" t="s">
        <v>13783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13819</v>
      </c>
      <c r="F11" s="1" t="s">
        <v>14974</v>
      </c>
      <c r="G11" s="1" t="s">
        <v>16068</v>
      </c>
      <c r="H11" s="1" t="s">
        <v>17169</v>
      </c>
      <c r="I11" s="1" t="s">
        <v>9733</v>
      </c>
      <c r="J11" s="1"/>
      <c r="K11" s="1" t="s">
        <v>18176</v>
      </c>
      <c r="L11" s="1" t="s">
        <v>9</v>
      </c>
      <c r="M11" s="1" t="s">
        <v>11338</v>
      </c>
      <c r="N11" s="1" t="s">
        <v>13001</v>
      </c>
      <c r="O11" s="1" t="s">
        <v>9</v>
      </c>
      <c r="P11" s="1" t="s">
        <v>13003</v>
      </c>
      <c r="Q11" s="1" t="s">
        <v>13003</v>
      </c>
      <c r="R11" s="1" t="s">
        <v>13783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13820</v>
      </c>
      <c r="F12" s="1" t="s">
        <v>13823</v>
      </c>
      <c r="G12" s="1" t="s">
        <v>16069</v>
      </c>
      <c r="H12" s="1" t="s">
        <v>16116</v>
      </c>
      <c r="I12" s="1" t="s">
        <v>9734</v>
      </c>
      <c r="J12" s="1"/>
      <c r="K12" s="1" t="s">
        <v>18176</v>
      </c>
      <c r="L12" s="1" t="s">
        <v>10</v>
      </c>
      <c r="M12" s="1" t="s">
        <v>11339</v>
      </c>
      <c r="N12" s="1" t="s">
        <v>13001</v>
      </c>
      <c r="O12" s="1" t="s">
        <v>10</v>
      </c>
      <c r="P12" s="1" t="s">
        <v>13003</v>
      </c>
      <c r="Q12" s="1" t="s">
        <v>13003</v>
      </c>
      <c r="R12" s="1" t="s">
        <v>13783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13821</v>
      </c>
      <c r="F13" s="1" t="s">
        <v>14975</v>
      </c>
      <c r="G13" s="1" t="s">
        <v>16070</v>
      </c>
      <c r="H13" s="1" t="s">
        <v>17170</v>
      </c>
      <c r="I13" s="1" t="s">
        <v>9735</v>
      </c>
      <c r="J13" s="1"/>
      <c r="K13" s="1" t="s">
        <v>18176</v>
      </c>
      <c r="L13" s="1" t="s">
        <v>11</v>
      </c>
      <c r="M13" s="1" t="s">
        <v>11340</v>
      </c>
      <c r="N13" s="1" t="s">
        <v>13001</v>
      </c>
      <c r="O13" s="1" t="s">
        <v>11</v>
      </c>
      <c r="P13" s="1" t="s">
        <v>13003</v>
      </c>
      <c r="Q13" s="1" t="s">
        <v>13003</v>
      </c>
      <c r="R13" s="1" t="s">
        <v>13783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13822</v>
      </c>
      <c r="F14" s="1" t="s">
        <v>14976</v>
      </c>
      <c r="G14" s="1" t="s">
        <v>16071</v>
      </c>
      <c r="H14" s="1" t="s">
        <v>17171</v>
      </c>
      <c r="I14" s="1" t="s">
        <v>9736</v>
      </c>
      <c r="J14" s="1"/>
      <c r="K14" s="1" t="s">
        <v>18176</v>
      </c>
      <c r="L14" s="1" t="s">
        <v>12</v>
      </c>
      <c r="M14" s="1" t="s">
        <v>11341</v>
      </c>
      <c r="N14" s="1" t="s">
        <v>13001</v>
      </c>
      <c r="O14" s="1" t="s">
        <v>12</v>
      </c>
      <c r="P14" s="1" t="s">
        <v>13003</v>
      </c>
      <c r="Q14" s="1" t="s">
        <v>13003</v>
      </c>
      <c r="R14" s="1" t="s">
        <v>13783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13823</v>
      </c>
      <c r="F15" s="1" t="s">
        <v>14977</v>
      </c>
      <c r="G15" s="1" t="s">
        <v>16072</v>
      </c>
      <c r="H15" s="1" t="s">
        <v>16116</v>
      </c>
      <c r="I15" s="1" t="s">
        <v>9737</v>
      </c>
      <c r="J15" s="1"/>
      <c r="K15" s="1" t="s">
        <v>18176</v>
      </c>
      <c r="L15" s="1" t="s">
        <v>13</v>
      </c>
      <c r="M15" s="1" t="s">
        <v>11342</v>
      </c>
      <c r="N15" s="1" t="s">
        <v>13001</v>
      </c>
      <c r="O15" s="1" t="s">
        <v>13</v>
      </c>
      <c r="P15" s="1" t="s">
        <v>13003</v>
      </c>
      <c r="Q15" s="1" t="s">
        <v>13003</v>
      </c>
      <c r="R15" s="1" t="s">
        <v>13783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13824</v>
      </c>
      <c r="F16" s="1" t="s">
        <v>14978</v>
      </c>
      <c r="G16" s="1" t="s">
        <v>16073</v>
      </c>
      <c r="H16" s="1" t="s">
        <v>14978</v>
      </c>
      <c r="I16" s="1" t="s">
        <v>9738</v>
      </c>
      <c r="J16" s="1"/>
      <c r="K16" s="1" t="s">
        <v>18176</v>
      </c>
      <c r="L16" s="1" t="s">
        <v>14</v>
      </c>
      <c r="M16" s="1" t="s">
        <v>11343</v>
      </c>
      <c r="N16" s="1" t="s">
        <v>13001</v>
      </c>
      <c r="O16" s="1" t="s">
        <v>14</v>
      </c>
      <c r="P16" s="1" t="s">
        <v>13003</v>
      </c>
      <c r="Q16" s="1" t="s">
        <v>13003</v>
      </c>
      <c r="R16" s="1" t="s">
        <v>13783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6659</v>
      </c>
      <c r="H17" s="1" t="s">
        <v>3402</v>
      </c>
      <c r="I17" s="1" t="s">
        <v>9739</v>
      </c>
      <c r="J17" s="1"/>
      <c r="K17" s="1" t="s">
        <v>18176</v>
      </c>
      <c r="L17" s="1" t="s">
        <v>15</v>
      </c>
      <c r="M17" s="1" t="s">
        <v>11344</v>
      </c>
      <c r="N17" s="1" t="s">
        <v>13001</v>
      </c>
      <c r="O17" s="1" t="s">
        <v>15</v>
      </c>
      <c r="P17" s="1" t="s">
        <v>13003</v>
      </c>
      <c r="Q17" s="1" t="s">
        <v>13003</v>
      </c>
      <c r="R17" s="1" t="s">
        <v>13783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13825</v>
      </c>
      <c r="F18" s="1" t="s">
        <v>14979</v>
      </c>
      <c r="G18" s="1" t="s">
        <v>16074</v>
      </c>
      <c r="H18" s="1" t="s">
        <v>17172</v>
      </c>
      <c r="I18" s="1" t="s">
        <v>9740</v>
      </c>
      <c r="J18" s="1"/>
      <c r="K18" s="1" t="s">
        <v>18176</v>
      </c>
      <c r="L18" s="1" t="s">
        <v>16</v>
      </c>
      <c r="M18" s="1" t="s">
        <v>11345</v>
      </c>
      <c r="N18" s="1" t="s">
        <v>13001</v>
      </c>
      <c r="O18" s="1" t="s">
        <v>16</v>
      </c>
      <c r="P18" s="1" t="s">
        <v>18177</v>
      </c>
      <c r="Q18" s="1" t="s">
        <v>18592</v>
      </c>
      <c r="R18" s="1" t="s">
        <v>13783</v>
      </c>
      <c r="S18" s="1" t="s">
        <v>16</v>
      </c>
      <c r="T18" s="1" t="s">
        <v>19421</v>
      </c>
      <c r="U18" s="1"/>
      <c r="V18" s="1" t="s">
        <v>13791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13826</v>
      </c>
      <c r="F19" s="1" t="s">
        <v>14980</v>
      </c>
      <c r="G19" s="1" t="s">
        <v>13826</v>
      </c>
      <c r="H19" s="1" t="s">
        <v>17173</v>
      </c>
      <c r="I19" s="1" t="s">
        <v>9741</v>
      </c>
      <c r="J19" s="1"/>
      <c r="K19" s="1" t="s">
        <v>18176</v>
      </c>
      <c r="L19" s="1" t="s">
        <v>17</v>
      </c>
      <c r="M19" s="1" t="s">
        <v>11346</v>
      </c>
      <c r="N19" s="1" t="s">
        <v>13001</v>
      </c>
      <c r="O19" s="1" t="s">
        <v>17</v>
      </c>
      <c r="P19" s="1" t="s">
        <v>18177</v>
      </c>
      <c r="Q19" s="1" t="s">
        <v>18593</v>
      </c>
      <c r="R19" s="1" t="s">
        <v>13783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13827</v>
      </c>
      <c r="F20" s="1" t="s">
        <v>14981</v>
      </c>
      <c r="G20" s="1" t="s">
        <v>16075</v>
      </c>
      <c r="H20" s="1" t="s">
        <v>17174</v>
      </c>
      <c r="I20" s="1" t="s">
        <v>9742</v>
      </c>
      <c r="J20" s="1"/>
      <c r="K20" s="1" t="s">
        <v>18176</v>
      </c>
      <c r="L20" s="1" t="s">
        <v>18</v>
      </c>
      <c r="M20" s="1" t="s">
        <v>11347</v>
      </c>
      <c r="N20" s="1" t="s">
        <v>13001</v>
      </c>
      <c r="O20" s="1" t="s">
        <v>18</v>
      </c>
      <c r="P20" s="1" t="s">
        <v>18177</v>
      </c>
      <c r="Q20" s="1" t="s">
        <v>18594</v>
      </c>
      <c r="R20" s="1" t="s">
        <v>13783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13828</v>
      </c>
      <c r="F21" s="1" t="s">
        <v>14982</v>
      </c>
      <c r="G21" s="1" t="s">
        <v>16076</v>
      </c>
      <c r="H21" s="1" t="s">
        <v>17175</v>
      </c>
      <c r="I21" s="1" t="s">
        <v>9743</v>
      </c>
      <c r="J21" s="1"/>
      <c r="K21" s="1" t="s">
        <v>18176</v>
      </c>
      <c r="L21" s="1" t="s">
        <v>19</v>
      </c>
      <c r="M21" s="1" t="s">
        <v>11348</v>
      </c>
      <c r="N21" s="1" t="s">
        <v>13001</v>
      </c>
      <c r="O21" s="1" t="s">
        <v>19</v>
      </c>
      <c r="P21" s="1" t="s">
        <v>18178</v>
      </c>
      <c r="Q21" s="1" t="s">
        <v>18178</v>
      </c>
      <c r="R21" s="1" t="s">
        <v>13783</v>
      </c>
      <c r="S21" s="1" t="s">
        <v>19</v>
      </c>
      <c r="T21" s="1"/>
      <c r="U21" s="1" t="s">
        <v>19629</v>
      </c>
      <c r="V21" s="1" t="s">
        <v>13791</v>
      </c>
      <c r="W21" s="1" t="s">
        <v>19</v>
      </c>
      <c r="X21" s="1" t="s">
        <v>19836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13829</v>
      </c>
      <c r="F22" s="1" t="s">
        <v>14983</v>
      </c>
      <c r="G22" s="1" t="s">
        <v>16077</v>
      </c>
      <c r="H22" s="1" t="s">
        <v>16077</v>
      </c>
      <c r="I22" s="1" t="s">
        <v>9744</v>
      </c>
      <c r="J22" s="1"/>
      <c r="K22" s="1" t="s">
        <v>18176</v>
      </c>
      <c r="L22" s="1" t="s">
        <v>20</v>
      </c>
      <c r="M22" s="1" t="s">
        <v>11349</v>
      </c>
      <c r="N22" s="1" t="s">
        <v>13001</v>
      </c>
      <c r="O22" s="1" t="s">
        <v>20</v>
      </c>
      <c r="P22" s="1" t="s">
        <v>18178</v>
      </c>
      <c r="Q22" s="1" t="s">
        <v>18178</v>
      </c>
      <c r="R22" s="1" t="s">
        <v>13783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13830</v>
      </c>
      <c r="F23" s="1" t="s">
        <v>14984</v>
      </c>
      <c r="G23" s="1" t="s">
        <v>16078</v>
      </c>
      <c r="H23" s="1" t="s">
        <v>17176</v>
      </c>
      <c r="I23" s="1" t="s">
        <v>9745</v>
      </c>
      <c r="J23" s="1"/>
      <c r="K23" s="1" t="s">
        <v>18176</v>
      </c>
      <c r="L23" s="1" t="s">
        <v>21</v>
      </c>
      <c r="M23" s="1" t="s">
        <v>11350</v>
      </c>
      <c r="N23" s="1" t="s">
        <v>13001</v>
      </c>
      <c r="O23" s="1" t="s">
        <v>21</v>
      </c>
      <c r="P23" s="1" t="s">
        <v>18178</v>
      </c>
      <c r="Q23" s="1" t="s">
        <v>18178</v>
      </c>
      <c r="R23" s="1" t="s">
        <v>13783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13831</v>
      </c>
      <c r="F24" s="1" t="s">
        <v>14985</v>
      </c>
      <c r="G24" s="1" t="s">
        <v>16079</v>
      </c>
      <c r="H24" s="1" t="s">
        <v>17177</v>
      </c>
      <c r="I24" s="1" t="s">
        <v>9746</v>
      </c>
      <c r="J24" s="1"/>
      <c r="K24" s="1" t="s">
        <v>18176</v>
      </c>
      <c r="L24" s="1" t="s">
        <v>22</v>
      </c>
      <c r="M24" s="1" t="s">
        <v>11351</v>
      </c>
      <c r="N24" s="1" t="s">
        <v>13001</v>
      </c>
      <c r="O24" s="1" t="s">
        <v>22</v>
      </c>
      <c r="P24" s="1" t="s">
        <v>18178</v>
      </c>
      <c r="Q24" s="1" t="s">
        <v>18178</v>
      </c>
      <c r="R24" s="1" t="s">
        <v>13783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13832</v>
      </c>
      <c r="F25" s="1" t="s">
        <v>14986</v>
      </c>
      <c r="G25" s="1" t="s">
        <v>16080</v>
      </c>
      <c r="H25" s="1" t="s">
        <v>17178</v>
      </c>
      <c r="I25" s="1" t="s">
        <v>9747</v>
      </c>
      <c r="J25" s="1"/>
      <c r="K25" s="1" t="s">
        <v>18176</v>
      </c>
      <c r="L25" s="1" t="s">
        <v>23</v>
      </c>
      <c r="M25" s="1" t="s">
        <v>11352</v>
      </c>
      <c r="N25" s="1" t="s">
        <v>13001</v>
      </c>
      <c r="O25" s="1" t="s">
        <v>23</v>
      </c>
      <c r="P25" s="1" t="s">
        <v>18178</v>
      </c>
      <c r="Q25" s="1" t="s">
        <v>18178</v>
      </c>
      <c r="R25" s="1" t="s">
        <v>13783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13833</v>
      </c>
      <c r="F26" s="1" t="s">
        <v>14987</v>
      </c>
      <c r="G26" s="1" t="s">
        <v>16081</v>
      </c>
      <c r="H26" s="1" t="s">
        <v>14987</v>
      </c>
      <c r="I26" s="1" t="s">
        <v>9748</v>
      </c>
      <c r="J26" s="1"/>
      <c r="K26" s="1" t="s">
        <v>18176</v>
      </c>
      <c r="L26" s="1" t="s">
        <v>24</v>
      </c>
      <c r="M26" s="1" t="s">
        <v>11353</v>
      </c>
      <c r="N26" s="1" t="s">
        <v>13001</v>
      </c>
      <c r="O26" s="1" t="s">
        <v>24</v>
      </c>
      <c r="P26" s="1" t="s">
        <v>18178</v>
      </c>
      <c r="Q26" s="1" t="s">
        <v>18178</v>
      </c>
      <c r="R26" s="1" t="s">
        <v>13783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13834</v>
      </c>
      <c r="F27" s="1" t="s">
        <v>14988</v>
      </c>
      <c r="G27" s="1" t="s">
        <v>16082</v>
      </c>
      <c r="H27" s="1" t="s">
        <v>17169</v>
      </c>
      <c r="I27" s="1" t="s">
        <v>9749</v>
      </c>
      <c r="J27" s="1"/>
      <c r="K27" s="1" t="s">
        <v>18176</v>
      </c>
      <c r="L27" s="1" t="s">
        <v>25</v>
      </c>
      <c r="M27" s="1" t="s">
        <v>11354</v>
      </c>
      <c r="N27" s="1" t="s">
        <v>13001</v>
      </c>
      <c r="O27" s="1" t="s">
        <v>25</v>
      </c>
      <c r="P27" s="1" t="s">
        <v>18179</v>
      </c>
      <c r="Q27" s="1" t="s">
        <v>18595</v>
      </c>
      <c r="R27" s="1" t="s">
        <v>13783</v>
      </c>
      <c r="S27" s="1" t="s">
        <v>25</v>
      </c>
      <c r="T27" s="1" t="s">
        <v>19422</v>
      </c>
      <c r="U27" s="1"/>
      <c r="V27" s="1" t="s">
        <v>13791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13835</v>
      </c>
      <c r="F28" s="1" t="s">
        <v>14989</v>
      </c>
      <c r="G28" s="1" t="s">
        <v>16083</v>
      </c>
      <c r="H28" s="1" t="s">
        <v>17179</v>
      </c>
      <c r="I28" s="1" t="s">
        <v>9750</v>
      </c>
      <c r="J28" s="1"/>
      <c r="K28" s="1" t="s">
        <v>18176</v>
      </c>
      <c r="L28" s="1" t="s">
        <v>26</v>
      </c>
      <c r="M28" s="1" t="s">
        <v>11355</v>
      </c>
      <c r="N28" s="1" t="s">
        <v>13001</v>
      </c>
      <c r="O28" s="1" t="s">
        <v>26</v>
      </c>
      <c r="P28" s="1" t="s">
        <v>18180</v>
      </c>
      <c r="Q28" s="1" t="s">
        <v>18180</v>
      </c>
      <c r="R28" s="1" t="s">
        <v>13783</v>
      </c>
      <c r="S28" s="1" t="s">
        <v>26</v>
      </c>
      <c r="T28" s="1"/>
      <c r="U28" s="1" t="s">
        <v>19630</v>
      </c>
      <c r="V28" s="1" t="s">
        <v>13791</v>
      </c>
      <c r="W28" s="1" t="s">
        <v>26</v>
      </c>
      <c r="X28" s="1"/>
      <c r="Y28" t="s">
        <v>19928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13836</v>
      </c>
      <c r="F29" s="1" t="s">
        <v>14990</v>
      </c>
      <c r="G29" s="1" t="s">
        <v>16084</v>
      </c>
      <c r="H29" s="1" t="s">
        <v>17180</v>
      </c>
      <c r="I29" s="1" t="s">
        <v>9751</v>
      </c>
      <c r="J29" s="1"/>
      <c r="K29" s="1" t="s">
        <v>18176</v>
      </c>
      <c r="L29" s="1" t="s">
        <v>27</v>
      </c>
      <c r="M29" s="1" t="s">
        <v>11356</v>
      </c>
      <c r="N29" s="1" t="s">
        <v>13001</v>
      </c>
      <c r="O29" s="1" t="s">
        <v>27</v>
      </c>
      <c r="P29" s="1" t="s">
        <v>18180</v>
      </c>
      <c r="Q29" s="1" t="s">
        <v>18180</v>
      </c>
      <c r="R29" s="1" t="s">
        <v>13783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13837</v>
      </c>
      <c r="F30" s="1" t="s">
        <v>14991</v>
      </c>
      <c r="G30" s="1" t="s">
        <v>16085</v>
      </c>
      <c r="H30" s="1" t="s">
        <v>17181</v>
      </c>
      <c r="I30" s="1" t="s">
        <v>9752</v>
      </c>
      <c r="J30" s="1"/>
      <c r="K30" s="1" t="s">
        <v>18176</v>
      </c>
      <c r="L30" s="1" t="s">
        <v>28</v>
      </c>
      <c r="M30" s="1" t="s">
        <v>11357</v>
      </c>
      <c r="N30" s="1" t="s">
        <v>13001</v>
      </c>
      <c r="O30" s="1" t="s">
        <v>28</v>
      </c>
      <c r="P30" s="1" t="s">
        <v>18180</v>
      </c>
      <c r="Q30" s="1" t="s">
        <v>18180</v>
      </c>
      <c r="R30" s="1" t="s">
        <v>13783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13838</v>
      </c>
      <c r="F31" s="1" t="s">
        <v>14992</v>
      </c>
      <c r="G31" s="1" t="s">
        <v>16086</v>
      </c>
      <c r="H31" s="1" t="s">
        <v>17182</v>
      </c>
      <c r="I31" s="1" t="s">
        <v>9753</v>
      </c>
      <c r="J31" s="1"/>
      <c r="K31" s="1" t="s">
        <v>18176</v>
      </c>
      <c r="L31" s="1" t="s">
        <v>29</v>
      </c>
      <c r="M31" s="1" t="s">
        <v>11358</v>
      </c>
      <c r="N31" s="1" t="s">
        <v>13001</v>
      </c>
      <c r="O31" s="1" t="s">
        <v>29</v>
      </c>
      <c r="P31" s="1" t="s">
        <v>18180</v>
      </c>
      <c r="Q31" s="1" t="s">
        <v>18180</v>
      </c>
      <c r="R31" s="1" t="s">
        <v>13783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6673</v>
      </c>
      <c r="H32" s="1" t="s">
        <v>8265</v>
      </c>
      <c r="I32" s="1" t="s">
        <v>9754</v>
      </c>
      <c r="J32" s="1"/>
      <c r="K32" s="1" t="s">
        <v>18176</v>
      </c>
      <c r="L32" s="1" t="s">
        <v>30</v>
      </c>
      <c r="M32" s="1" t="s">
        <v>11359</v>
      </c>
      <c r="N32" s="1" t="s">
        <v>13001</v>
      </c>
      <c r="O32" s="1" t="s">
        <v>30</v>
      </c>
      <c r="P32" s="1" t="s">
        <v>18181</v>
      </c>
      <c r="Q32" s="1" t="s">
        <v>18596</v>
      </c>
      <c r="R32" s="1" t="s">
        <v>13783</v>
      </c>
      <c r="S32" s="1" t="s">
        <v>30</v>
      </c>
      <c r="T32" s="1" t="s">
        <v>19423</v>
      </c>
      <c r="U32" s="1"/>
      <c r="V32" s="1" t="s">
        <v>13791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13839</v>
      </c>
      <c r="F33" s="1" t="s">
        <v>14993</v>
      </c>
      <c r="G33" s="1" t="s">
        <v>16087</v>
      </c>
      <c r="H33" s="1" t="s">
        <v>17183</v>
      </c>
      <c r="I33" s="1" t="s">
        <v>9755</v>
      </c>
      <c r="J33" s="1"/>
      <c r="K33" s="1" t="s">
        <v>18176</v>
      </c>
      <c r="L33" s="1" t="s">
        <v>31</v>
      </c>
      <c r="M33" s="1" t="s">
        <v>11360</v>
      </c>
      <c r="N33" s="1" t="s">
        <v>13001</v>
      </c>
      <c r="O33" s="1" t="s">
        <v>31</v>
      </c>
      <c r="P33" s="1" t="s">
        <v>18181</v>
      </c>
      <c r="Q33" s="1" t="s">
        <v>18597</v>
      </c>
      <c r="R33" s="1" t="s">
        <v>13783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13840</v>
      </c>
      <c r="F34" s="1" t="s">
        <v>14992</v>
      </c>
      <c r="G34" s="1" t="s">
        <v>16088</v>
      </c>
      <c r="H34" s="1" t="s">
        <v>17182</v>
      </c>
      <c r="I34" s="1" t="s">
        <v>9756</v>
      </c>
      <c r="J34" s="1"/>
      <c r="K34" s="1" t="s">
        <v>18176</v>
      </c>
      <c r="L34" s="1" t="s">
        <v>32</v>
      </c>
      <c r="M34" s="1" t="s">
        <v>11361</v>
      </c>
      <c r="N34" s="1" t="s">
        <v>13001</v>
      </c>
      <c r="O34" s="1" t="s">
        <v>32</v>
      </c>
      <c r="P34" s="1" t="s">
        <v>18181</v>
      </c>
      <c r="Q34" s="1" t="s">
        <v>18598</v>
      </c>
      <c r="R34" s="1" t="s">
        <v>13783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13841</v>
      </c>
      <c r="F35" s="1" t="s">
        <v>14994</v>
      </c>
      <c r="G35" s="1" t="s">
        <v>16089</v>
      </c>
      <c r="H35" s="1" t="s">
        <v>17184</v>
      </c>
      <c r="I35" s="1" t="s">
        <v>9757</v>
      </c>
      <c r="J35" s="1"/>
      <c r="K35" s="1" t="s">
        <v>18176</v>
      </c>
      <c r="L35" s="1" t="s">
        <v>33</v>
      </c>
      <c r="M35" s="1" t="s">
        <v>11362</v>
      </c>
      <c r="N35" s="1" t="s">
        <v>13001</v>
      </c>
      <c r="O35" s="1" t="s">
        <v>33</v>
      </c>
      <c r="P35" s="1" t="s">
        <v>18181</v>
      </c>
      <c r="Q35" s="1" t="s">
        <v>18599</v>
      </c>
      <c r="R35" s="1" t="s">
        <v>13783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13842</v>
      </c>
      <c r="F36" s="1" t="s">
        <v>14995</v>
      </c>
      <c r="G36" s="1" t="s">
        <v>16090</v>
      </c>
      <c r="H36" s="1" t="s">
        <v>17185</v>
      </c>
      <c r="I36" s="1" t="s">
        <v>9758</v>
      </c>
      <c r="J36" s="1"/>
      <c r="K36" s="1" t="s">
        <v>18176</v>
      </c>
      <c r="L36" s="1" t="s">
        <v>34</v>
      </c>
      <c r="M36" s="1" t="s">
        <v>11363</v>
      </c>
      <c r="N36" s="1" t="s">
        <v>13001</v>
      </c>
      <c r="O36" s="1" t="s">
        <v>34</v>
      </c>
      <c r="P36" s="1" t="s">
        <v>18182</v>
      </c>
      <c r="Q36" s="1" t="s">
        <v>18182</v>
      </c>
      <c r="R36" s="1" t="s">
        <v>13783</v>
      </c>
      <c r="S36" s="1" t="s">
        <v>34</v>
      </c>
      <c r="T36" s="1"/>
      <c r="U36" s="1" t="s">
        <v>19631</v>
      </c>
      <c r="V36" s="1" t="s">
        <v>13791</v>
      </c>
      <c r="W36" s="1" t="s">
        <v>34</v>
      </c>
      <c r="X36" s="1"/>
      <c r="Y36" t="s">
        <v>19929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13843</v>
      </c>
      <c r="F37" s="1" t="s">
        <v>14996</v>
      </c>
      <c r="G37" s="1" t="s">
        <v>13843</v>
      </c>
      <c r="H37" s="1" t="s">
        <v>17186</v>
      </c>
      <c r="I37" s="1" t="s">
        <v>9759</v>
      </c>
      <c r="J37" s="1"/>
      <c r="K37" s="1" t="s">
        <v>18176</v>
      </c>
      <c r="L37" s="1" t="s">
        <v>35</v>
      </c>
      <c r="M37" s="1" t="s">
        <v>11364</v>
      </c>
      <c r="N37" s="1" t="s">
        <v>13001</v>
      </c>
      <c r="O37" s="1" t="s">
        <v>35</v>
      </c>
      <c r="P37" s="1" t="s">
        <v>18182</v>
      </c>
      <c r="Q37" s="1" t="s">
        <v>18182</v>
      </c>
      <c r="R37" s="1" t="s">
        <v>13783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6678</v>
      </c>
      <c r="H38" s="1" t="s">
        <v>8270</v>
      </c>
      <c r="I38" s="1" t="s">
        <v>9760</v>
      </c>
      <c r="J38" s="1"/>
      <c r="K38" s="1" t="s">
        <v>18176</v>
      </c>
      <c r="L38" s="1" t="s">
        <v>36</v>
      </c>
      <c r="M38" s="1" t="s">
        <v>11365</v>
      </c>
      <c r="N38" s="1" t="s">
        <v>13001</v>
      </c>
      <c r="O38" s="1" t="s">
        <v>36</v>
      </c>
      <c r="P38" s="1" t="s">
        <v>18183</v>
      </c>
      <c r="Q38" s="1" t="s">
        <v>18600</v>
      </c>
      <c r="R38" s="1" t="s">
        <v>13783</v>
      </c>
      <c r="S38" s="1" t="s">
        <v>36</v>
      </c>
      <c r="T38" s="1" t="s">
        <v>19424</v>
      </c>
      <c r="U38" s="1"/>
      <c r="V38" s="1" t="s">
        <v>13791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13844</v>
      </c>
      <c r="F39" s="1" t="s">
        <v>14997</v>
      </c>
      <c r="G39" s="1" t="s">
        <v>16091</v>
      </c>
      <c r="H39" s="1" t="s">
        <v>17187</v>
      </c>
      <c r="I39" s="1" t="s">
        <v>9761</v>
      </c>
      <c r="J39" s="1"/>
      <c r="K39" s="1" t="s">
        <v>18176</v>
      </c>
      <c r="L39" s="1" t="s">
        <v>37</v>
      </c>
      <c r="M39" s="1" t="s">
        <v>11366</v>
      </c>
      <c r="N39" s="1" t="s">
        <v>13001</v>
      </c>
      <c r="O39" s="1" t="s">
        <v>37</v>
      </c>
      <c r="P39" s="1" t="s">
        <v>18183</v>
      </c>
      <c r="Q39" s="1" t="s">
        <v>18601</v>
      </c>
      <c r="R39" s="1" t="s">
        <v>13783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6680</v>
      </c>
      <c r="H40" s="1" t="s">
        <v>8272</v>
      </c>
      <c r="I40" s="1" t="s">
        <v>9762</v>
      </c>
      <c r="J40" s="1"/>
      <c r="K40" s="1" t="s">
        <v>18176</v>
      </c>
      <c r="L40" s="1" t="s">
        <v>38</v>
      </c>
      <c r="M40" s="1" t="s">
        <v>11367</v>
      </c>
      <c r="N40" s="1" t="s">
        <v>13001</v>
      </c>
      <c r="O40" s="1" t="s">
        <v>38</v>
      </c>
      <c r="P40" s="1" t="s">
        <v>18184</v>
      </c>
      <c r="Q40" s="1" t="s">
        <v>18184</v>
      </c>
      <c r="R40" s="1" t="s">
        <v>13783</v>
      </c>
      <c r="S40" s="1" t="s">
        <v>38</v>
      </c>
      <c r="T40" s="1"/>
      <c r="U40" s="1" t="s">
        <v>19632</v>
      </c>
      <c r="V40" s="1" t="s">
        <v>13791</v>
      </c>
      <c r="W40" s="1" t="s">
        <v>38</v>
      </c>
      <c r="X40" s="1"/>
      <c r="Y40" t="s">
        <v>19930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13845</v>
      </c>
      <c r="F41" s="1" t="s">
        <v>14998</v>
      </c>
      <c r="G41" s="1" t="s">
        <v>16092</v>
      </c>
      <c r="H41" s="1" t="s">
        <v>17188</v>
      </c>
      <c r="I41" s="1" t="s">
        <v>9763</v>
      </c>
      <c r="J41" s="1"/>
      <c r="K41" s="1" t="s">
        <v>18176</v>
      </c>
      <c r="L41" s="1" t="s">
        <v>39</v>
      </c>
      <c r="M41" s="1" t="s">
        <v>11368</v>
      </c>
      <c r="N41" s="1" t="s">
        <v>13001</v>
      </c>
      <c r="O41" s="1" t="s">
        <v>39</v>
      </c>
      <c r="P41" s="1" t="s">
        <v>18184</v>
      </c>
      <c r="Q41" s="1" t="s">
        <v>18184</v>
      </c>
      <c r="R41" s="1" t="s">
        <v>13783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13846</v>
      </c>
      <c r="F42" s="1" t="s">
        <v>14999</v>
      </c>
      <c r="G42" s="1" t="s">
        <v>16093</v>
      </c>
      <c r="H42" s="1" t="s">
        <v>17189</v>
      </c>
      <c r="I42" s="1" t="s">
        <v>9764</v>
      </c>
      <c r="J42" s="1"/>
      <c r="K42" s="1" t="s">
        <v>18176</v>
      </c>
      <c r="L42" s="1" t="s">
        <v>40</v>
      </c>
      <c r="M42" s="1" t="s">
        <v>11369</v>
      </c>
      <c r="N42" s="1" t="s">
        <v>13001</v>
      </c>
      <c r="O42" s="1" t="s">
        <v>40</v>
      </c>
      <c r="P42" s="1" t="s">
        <v>18184</v>
      </c>
      <c r="Q42" s="1" t="s">
        <v>18184</v>
      </c>
      <c r="R42" s="1" t="s">
        <v>13783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13847</v>
      </c>
      <c r="F43" s="1" t="s">
        <v>15000</v>
      </c>
      <c r="G43" s="1" t="s">
        <v>16094</v>
      </c>
      <c r="H43" s="1" t="s">
        <v>17190</v>
      </c>
      <c r="I43" s="1" t="s">
        <v>9765</v>
      </c>
      <c r="J43" s="1"/>
      <c r="K43" s="1" t="s">
        <v>18176</v>
      </c>
      <c r="L43" s="1" t="s">
        <v>41</v>
      </c>
      <c r="M43" s="1" t="s">
        <v>11370</v>
      </c>
      <c r="N43" s="1" t="s">
        <v>13001</v>
      </c>
      <c r="O43" s="1" t="s">
        <v>41</v>
      </c>
      <c r="P43" s="1" t="s">
        <v>18185</v>
      </c>
      <c r="Q43" s="1" t="s">
        <v>18602</v>
      </c>
      <c r="R43" s="1" t="s">
        <v>13783</v>
      </c>
      <c r="S43" s="1" t="s">
        <v>41</v>
      </c>
      <c r="T43" s="1" t="s">
        <v>19425</v>
      </c>
      <c r="U43" s="1"/>
      <c r="V43" s="1" t="s">
        <v>13791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6684</v>
      </c>
      <c r="H44" s="1" t="s">
        <v>8276</v>
      </c>
      <c r="I44" s="1" t="s">
        <v>9766</v>
      </c>
      <c r="J44" s="1"/>
      <c r="K44" s="1" t="s">
        <v>18176</v>
      </c>
      <c r="L44" s="1" t="s">
        <v>42</v>
      </c>
      <c r="M44" s="1" t="s">
        <v>11371</v>
      </c>
      <c r="N44" s="1" t="s">
        <v>13001</v>
      </c>
      <c r="O44" s="1" t="s">
        <v>42</v>
      </c>
      <c r="P44" s="1" t="s">
        <v>18185</v>
      </c>
      <c r="Q44" s="1" t="s">
        <v>18603</v>
      </c>
      <c r="R44" s="1" t="s">
        <v>13783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13848</v>
      </c>
      <c r="F45" s="1" t="s">
        <v>15001</v>
      </c>
      <c r="G45" s="1" t="s">
        <v>13848</v>
      </c>
      <c r="H45" s="1" t="s">
        <v>17191</v>
      </c>
      <c r="I45" s="1" t="s">
        <v>9767</v>
      </c>
      <c r="J45" s="1"/>
      <c r="K45" s="1" t="s">
        <v>18176</v>
      </c>
      <c r="L45" s="1" t="s">
        <v>43</v>
      </c>
      <c r="M45" s="1" t="s">
        <v>11372</v>
      </c>
      <c r="N45" s="1" t="s">
        <v>13001</v>
      </c>
      <c r="O45" s="1" t="s">
        <v>43</v>
      </c>
      <c r="P45" s="1" t="s">
        <v>18185</v>
      </c>
      <c r="Q45" s="1" t="s">
        <v>18604</v>
      </c>
      <c r="R45" s="1" t="s">
        <v>13783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13849</v>
      </c>
      <c r="F46" s="1" t="s">
        <v>15002</v>
      </c>
      <c r="G46" s="1" t="s">
        <v>16095</v>
      </c>
      <c r="H46" s="1" t="s">
        <v>13849</v>
      </c>
      <c r="I46" s="1" t="s">
        <v>9768</v>
      </c>
      <c r="J46" s="1"/>
      <c r="K46" s="1" t="s">
        <v>18176</v>
      </c>
      <c r="L46" s="1" t="s">
        <v>44</v>
      </c>
      <c r="M46" s="1" t="s">
        <v>11373</v>
      </c>
      <c r="N46" s="1" t="s">
        <v>13001</v>
      </c>
      <c r="O46" s="1" t="s">
        <v>44</v>
      </c>
      <c r="P46" s="1" t="s">
        <v>18185</v>
      </c>
      <c r="Q46" s="1" t="s">
        <v>18605</v>
      </c>
      <c r="R46" s="1" t="s">
        <v>13783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13850</v>
      </c>
      <c r="F47" s="1" t="s">
        <v>15003</v>
      </c>
      <c r="G47" s="1" t="s">
        <v>16096</v>
      </c>
      <c r="H47" s="1" t="s">
        <v>17192</v>
      </c>
      <c r="I47" s="1" t="s">
        <v>9769</v>
      </c>
      <c r="J47" s="1"/>
      <c r="K47" s="1" t="s">
        <v>18176</v>
      </c>
      <c r="L47" s="1" t="s">
        <v>45</v>
      </c>
      <c r="M47" s="1" t="s">
        <v>11374</v>
      </c>
      <c r="N47" s="1" t="s">
        <v>13001</v>
      </c>
      <c r="O47" s="1" t="s">
        <v>45</v>
      </c>
      <c r="P47" s="1" t="s">
        <v>18186</v>
      </c>
      <c r="Q47" s="1" t="s">
        <v>18186</v>
      </c>
      <c r="R47" s="1" t="s">
        <v>13783</v>
      </c>
      <c r="S47" s="1" t="s">
        <v>45</v>
      </c>
      <c r="T47" s="1"/>
      <c r="U47" s="1" t="s">
        <v>19633</v>
      </c>
      <c r="V47" s="1" t="s">
        <v>13791</v>
      </c>
      <c r="W47" s="1" t="s">
        <v>45</v>
      </c>
      <c r="X47" s="1"/>
      <c r="Y47" t="s">
        <v>19931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6687</v>
      </c>
      <c r="H48" s="1" t="s">
        <v>8279</v>
      </c>
      <c r="I48" s="1" t="s">
        <v>9770</v>
      </c>
      <c r="J48" s="1"/>
      <c r="K48" s="1" t="s">
        <v>18176</v>
      </c>
      <c r="L48" s="1" t="s">
        <v>46</v>
      </c>
      <c r="M48" s="1" t="s">
        <v>11375</v>
      </c>
      <c r="N48" s="1" t="s">
        <v>13001</v>
      </c>
      <c r="O48" s="1" t="s">
        <v>46</v>
      </c>
      <c r="P48" s="1" t="s">
        <v>18186</v>
      </c>
      <c r="Q48" s="1" t="s">
        <v>18186</v>
      </c>
      <c r="R48" s="1" t="s">
        <v>13783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13851</v>
      </c>
      <c r="F49" s="1" t="s">
        <v>15004</v>
      </c>
      <c r="G49" s="1" t="s">
        <v>16097</v>
      </c>
      <c r="H49" s="1" t="s">
        <v>17193</v>
      </c>
      <c r="I49" s="1" t="s">
        <v>9771</v>
      </c>
      <c r="J49" s="1"/>
      <c r="K49" s="1" t="s">
        <v>18176</v>
      </c>
      <c r="L49" s="1" t="s">
        <v>47</v>
      </c>
      <c r="M49" s="1" t="s">
        <v>11376</v>
      </c>
      <c r="N49" s="1" t="s">
        <v>13001</v>
      </c>
      <c r="O49" s="1" t="s">
        <v>47</v>
      </c>
      <c r="P49" s="1" t="s">
        <v>18186</v>
      </c>
      <c r="Q49" s="1" t="s">
        <v>18186</v>
      </c>
      <c r="R49" s="1" t="s">
        <v>13783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13852</v>
      </c>
      <c r="F50" s="1" t="s">
        <v>15005</v>
      </c>
      <c r="G50" s="1" t="s">
        <v>16098</v>
      </c>
      <c r="H50" s="1" t="s">
        <v>16116</v>
      </c>
      <c r="I50" s="1" t="s">
        <v>9772</v>
      </c>
      <c r="J50" s="1"/>
      <c r="K50" s="1" t="s">
        <v>18176</v>
      </c>
      <c r="L50" s="1" t="s">
        <v>48</v>
      </c>
      <c r="M50" s="1" t="s">
        <v>11377</v>
      </c>
      <c r="N50" s="1" t="s">
        <v>13001</v>
      </c>
      <c r="O50" s="1" t="s">
        <v>48</v>
      </c>
      <c r="P50" s="1" t="s">
        <v>18187</v>
      </c>
      <c r="Q50" s="1" t="s">
        <v>18606</v>
      </c>
      <c r="R50" s="1" t="s">
        <v>13783</v>
      </c>
      <c r="S50" s="1" t="s">
        <v>48</v>
      </c>
      <c r="T50" s="1" t="s">
        <v>19426</v>
      </c>
      <c r="U50" s="1"/>
      <c r="V50" s="1" t="s">
        <v>13791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13853</v>
      </c>
      <c r="F51" s="1" t="s">
        <v>15006</v>
      </c>
      <c r="G51" s="1" t="s">
        <v>16099</v>
      </c>
      <c r="H51" s="1" t="s">
        <v>17194</v>
      </c>
      <c r="I51" s="1" t="s">
        <v>9773</v>
      </c>
      <c r="J51" s="1"/>
      <c r="K51" s="1" t="s">
        <v>18176</v>
      </c>
      <c r="L51" s="1" t="s">
        <v>49</v>
      </c>
      <c r="M51" s="1" t="s">
        <v>11378</v>
      </c>
      <c r="N51" s="1" t="s">
        <v>13001</v>
      </c>
      <c r="O51" s="1" t="s">
        <v>49</v>
      </c>
      <c r="P51" s="1" t="s">
        <v>18187</v>
      </c>
      <c r="Q51" s="1" t="s">
        <v>18607</v>
      </c>
      <c r="R51" s="1" t="s">
        <v>13783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13854</v>
      </c>
      <c r="F52" s="1" t="s">
        <v>15007</v>
      </c>
      <c r="G52" s="1" t="s">
        <v>16100</v>
      </c>
      <c r="H52" s="1" t="s">
        <v>17195</v>
      </c>
      <c r="I52" s="1" t="s">
        <v>9774</v>
      </c>
      <c r="J52" s="1"/>
      <c r="K52" s="1" t="s">
        <v>18176</v>
      </c>
      <c r="L52" s="1" t="s">
        <v>50</v>
      </c>
      <c r="M52" s="1" t="s">
        <v>11379</v>
      </c>
      <c r="N52" s="1" t="s">
        <v>13001</v>
      </c>
      <c r="O52" s="1" t="s">
        <v>50</v>
      </c>
      <c r="P52" s="1" t="s">
        <v>18187</v>
      </c>
      <c r="Q52" s="1" t="s">
        <v>18608</v>
      </c>
      <c r="R52" s="1" t="s">
        <v>13783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6692</v>
      </c>
      <c r="H53" s="1" t="s">
        <v>8283</v>
      </c>
      <c r="I53" s="1" t="s">
        <v>9775</v>
      </c>
      <c r="J53" s="1"/>
      <c r="K53" s="1" t="s">
        <v>18176</v>
      </c>
      <c r="L53" s="1" t="s">
        <v>51</v>
      </c>
      <c r="M53" s="1" t="s">
        <v>11380</v>
      </c>
      <c r="N53" s="1" t="s">
        <v>13001</v>
      </c>
      <c r="O53" s="1" t="s">
        <v>51</v>
      </c>
      <c r="P53" s="1" t="s">
        <v>18187</v>
      </c>
      <c r="Q53" s="1" t="s">
        <v>18609</v>
      </c>
      <c r="R53" s="1" t="s">
        <v>13783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13855</v>
      </c>
      <c r="F54" s="1" t="s">
        <v>15008</v>
      </c>
      <c r="G54" s="1" t="s">
        <v>16101</v>
      </c>
      <c r="H54" s="1" t="s">
        <v>17196</v>
      </c>
      <c r="I54" s="1" t="s">
        <v>9776</v>
      </c>
      <c r="J54" s="1"/>
      <c r="K54" s="1" t="s">
        <v>18176</v>
      </c>
      <c r="L54" s="1" t="s">
        <v>52</v>
      </c>
      <c r="M54" s="1" t="s">
        <v>11381</v>
      </c>
      <c r="N54" s="1" t="s">
        <v>13001</v>
      </c>
      <c r="O54" s="1" t="s">
        <v>52</v>
      </c>
      <c r="P54" s="1" t="s">
        <v>18187</v>
      </c>
      <c r="Q54" s="1" t="s">
        <v>18610</v>
      </c>
      <c r="R54" s="1" t="s">
        <v>13783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13856</v>
      </c>
      <c r="F55" s="1" t="s">
        <v>15009</v>
      </c>
      <c r="G55" s="1" t="s">
        <v>16102</v>
      </c>
      <c r="H55" s="1" t="s">
        <v>17174</v>
      </c>
      <c r="I55" s="1" t="s">
        <v>9777</v>
      </c>
      <c r="J55" s="1"/>
      <c r="K55" s="1" t="s">
        <v>18176</v>
      </c>
      <c r="L55" s="1" t="s">
        <v>53</v>
      </c>
      <c r="M55" s="1" t="s">
        <v>11382</v>
      </c>
      <c r="N55" s="1" t="s">
        <v>13001</v>
      </c>
      <c r="O55" s="1" t="s">
        <v>53</v>
      </c>
      <c r="P55" s="1" t="s">
        <v>18188</v>
      </c>
      <c r="Q55" s="1" t="s">
        <v>18188</v>
      </c>
      <c r="R55" s="1" t="s">
        <v>13783</v>
      </c>
      <c r="S55" s="1" t="s">
        <v>53</v>
      </c>
      <c r="T55" s="1"/>
      <c r="U55" s="1" t="s">
        <v>19634</v>
      </c>
      <c r="V55" s="1" t="s">
        <v>13791</v>
      </c>
      <c r="W55" s="1" t="s">
        <v>53</v>
      </c>
      <c r="X55" s="1" t="s">
        <v>19837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13857</v>
      </c>
      <c r="F56" s="1" t="s">
        <v>15010</v>
      </c>
      <c r="G56" s="1" t="s">
        <v>16103</v>
      </c>
      <c r="H56" s="1" t="s">
        <v>17197</v>
      </c>
      <c r="I56" s="1" t="s">
        <v>9778</v>
      </c>
      <c r="J56" s="1"/>
      <c r="K56" s="1" t="s">
        <v>18176</v>
      </c>
      <c r="L56" s="1" t="s">
        <v>54</v>
      </c>
      <c r="M56" s="1" t="s">
        <v>11383</v>
      </c>
      <c r="N56" s="1" t="s">
        <v>13001</v>
      </c>
      <c r="O56" s="1" t="s">
        <v>54</v>
      </c>
      <c r="P56" s="1" t="s">
        <v>18188</v>
      </c>
      <c r="Q56" s="1" t="s">
        <v>18188</v>
      </c>
      <c r="R56" s="1" t="s">
        <v>13783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13858</v>
      </c>
      <c r="F57" s="1" t="s">
        <v>15011</v>
      </c>
      <c r="G57" s="1" t="s">
        <v>16104</v>
      </c>
      <c r="H57" s="1" t="s">
        <v>17198</v>
      </c>
      <c r="I57" s="1" t="s">
        <v>9779</v>
      </c>
      <c r="J57" s="1"/>
      <c r="K57" s="1" t="s">
        <v>18176</v>
      </c>
      <c r="L57" s="1" t="s">
        <v>55</v>
      </c>
      <c r="M57" s="1" t="s">
        <v>11384</v>
      </c>
      <c r="N57" s="1" t="s">
        <v>13001</v>
      </c>
      <c r="O57" s="1" t="s">
        <v>55</v>
      </c>
      <c r="P57" s="1" t="s">
        <v>18189</v>
      </c>
      <c r="Q57" s="1" t="s">
        <v>18611</v>
      </c>
      <c r="R57" s="1" t="s">
        <v>13783</v>
      </c>
      <c r="S57" s="1" t="s">
        <v>55</v>
      </c>
      <c r="T57" s="1" t="s">
        <v>19427</v>
      </c>
      <c r="U57" s="1"/>
      <c r="V57" s="1" t="s">
        <v>13791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13859</v>
      </c>
      <c r="F58" s="1" t="s">
        <v>15012</v>
      </c>
      <c r="G58" s="1" t="s">
        <v>16105</v>
      </c>
      <c r="H58" s="1" t="s">
        <v>17199</v>
      </c>
      <c r="I58" s="1" t="s">
        <v>9780</v>
      </c>
      <c r="J58" s="1"/>
      <c r="K58" s="1" t="s">
        <v>18176</v>
      </c>
      <c r="L58" s="1" t="s">
        <v>56</v>
      </c>
      <c r="M58" s="1" t="s">
        <v>11385</v>
      </c>
      <c r="N58" s="1" t="s">
        <v>13001</v>
      </c>
      <c r="O58" s="1" t="s">
        <v>56</v>
      </c>
      <c r="P58" s="1" t="s">
        <v>18190</v>
      </c>
      <c r="Q58" s="1" t="s">
        <v>18190</v>
      </c>
      <c r="R58" s="1" t="s">
        <v>13783</v>
      </c>
      <c r="S58" s="1" t="s">
        <v>56</v>
      </c>
      <c r="T58" s="1"/>
      <c r="U58" s="1" t="s">
        <v>19635</v>
      </c>
      <c r="V58" s="1" t="s">
        <v>13791</v>
      </c>
      <c r="W58" s="1" t="s">
        <v>56</v>
      </c>
      <c r="X58" s="1"/>
      <c r="Y58" t="s">
        <v>19932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13860</v>
      </c>
      <c r="F59" s="1" t="s">
        <v>15013</v>
      </c>
      <c r="G59" s="1" t="s">
        <v>16106</v>
      </c>
      <c r="H59" s="1" t="s">
        <v>17200</v>
      </c>
      <c r="I59" s="1" t="s">
        <v>9781</v>
      </c>
      <c r="J59" s="1"/>
      <c r="K59" s="1" t="s">
        <v>18176</v>
      </c>
      <c r="L59" s="1" t="s">
        <v>57</v>
      </c>
      <c r="M59" s="1" t="s">
        <v>11386</v>
      </c>
      <c r="N59" s="1" t="s">
        <v>13001</v>
      </c>
      <c r="O59" s="1" t="s">
        <v>57</v>
      </c>
      <c r="P59" s="1" t="s">
        <v>18190</v>
      </c>
      <c r="Q59" s="1" t="s">
        <v>18190</v>
      </c>
      <c r="R59" s="1" t="s">
        <v>13783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13861</v>
      </c>
      <c r="F60" s="1" t="s">
        <v>15014</v>
      </c>
      <c r="G60" s="1" t="s">
        <v>16107</v>
      </c>
      <c r="H60" s="1" t="s">
        <v>17201</v>
      </c>
      <c r="I60" s="1" t="s">
        <v>9782</v>
      </c>
      <c r="J60" s="1"/>
      <c r="K60" s="1" t="s">
        <v>18176</v>
      </c>
      <c r="L60" s="1" t="s">
        <v>58</v>
      </c>
      <c r="M60" s="1" t="s">
        <v>11387</v>
      </c>
      <c r="N60" s="1" t="s">
        <v>13001</v>
      </c>
      <c r="O60" s="1" t="s">
        <v>58</v>
      </c>
      <c r="P60" s="1" t="s">
        <v>18190</v>
      </c>
      <c r="Q60" s="1" t="s">
        <v>18190</v>
      </c>
      <c r="R60" s="1" t="s">
        <v>13783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13862</v>
      </c>
      <c r="F61" s="1" t="s">
        <v>15015</v>
      </c>
      <c r="G61" s="1" t="s">
        <v>16108</v>
      </c>
      <c r="H61" s="1" t="s">
        <v>17202</v>
      </c>
      <c r="I61" s="1" t="s">
        <v>9783</v>
      </c>
      <c r="J61" s="1"/>
      <c r="K61" s="1" t="s">
        <v>18176</v>
      </c>
      <c r="L61" s="1" t="s">
        <v>59</v>
      </c>
      <c r="M61" s="1" t="s">
        <v>11388</v>
      </c>
      <c r="N61" s="1" t="s">
        <v>13001</v>
      </c>
      <c r="O61" s="1" t="s">
        <v>59</v>
      </c>
      <c r="P61" s="1" t="s">
        <v>18190</v>
      </c>
      <c r="Q61" s="1" t="s">
        <v>18190</v>
      </c>
      <c r="R61" s="1" t="s">
        <v>13783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13863</v>
      </c>
      <c r="F62" s="1" t="s">
        <v>15016</v>
      </c>
      <c r="G62" s="1" t="s">
        <v>16109</v>
      </c>
      <c r="H62" s="1" t="s">
        <v>17203</v>
      </c>
      <c r="I62" s="1" t="s">
        <v>9784</v>
      </c>
      <c r="J62" s="1"/>
      <c r="K62" s="1" t="s">
        <v>18176</v>
      </c>
      <c r="L62" s="1" t="s">
        <v>60</v>
      </c>
      <c r="M62" s="1" t="s">
        <v>11389</v>
      </c>
      <c r="N62" s="1" t="s">
        <v>13001</v>
      </c>
      <c r="O62" s="1" t="s">
        <v>60</v>
      </c>
      <c r="P62" s="1" t="s">
        <v>18190</v>
      </c>
      <c r="Q62" s="1" t="s">
        <v>18190</v>
      </c>
      <c r="R62" s="1" t="s">
        <v>13783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13864</v>
      </c>
      <c r="F63" s="1" t="s">
        <v>15017</v>
      </c>
      <c r="G63" s="1" t="s">
        <v>16110</v>
      </c>
      <c r="H63" s="1" t="s">
        <v>17204</v>
      </c>
      <c r="I63" s="1" t="s">
        <v>9785</v>
      </c>
      <c r="J63" s="1"/>
      <c r="K63" s="1" t="s">
        <v>18176</v>
      </c>
      <c r="L63" s="1" t="s">
        <v>61</v>
      </c>
      <c r="M63" s="1" t="s">
        <v>11390</v>
      </c>
      <c r="N63" s="1" t="s">
        <v>13001</v>
      </c>
      <c r="O63" s="1" t="s">
        <v>61</v>
      </c>
      <c r="P63" s="1" t="s">
        <v>18190</v>
      </c>
      <c r="Q63" s="1" t="s">
        <v>18190</v>
      </c>
      <c r="R63" s="1" t="s">
        <v>13783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6703</v>
      </c>
      <c r="H64" s="1" t="s">
        <v>8293</v>
      </c>
      <c r="I64" s="1" t="s">
        <v>9786</v>
      </c>
      <c r="J64" s="1"/>
      <c r="K64" s="1" t="s">
        <v>18176</v>
      </c>
      <c r="L64" s="1" t="s">
        <v>62</v>
      </c>
      <c r="M64" s="1" t="s">
        <v>11391</v>
      </c>
      <c r="N64" s="1" t="s">
        <v>13001</v>
      </c>
      <c r="O64" s="1" t="s">
        <v>62</v>
      </c>
      <c r="P64" s="1" t="s">
        <v>18190</v>
      </c>
      <c r="Q64" s="1" t="s">
        <v>18190</v>
      </c>
      <c r="R64" s="1" t="s">
        <v>13783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13865</v>
      </c>
      <c r="F65" s="1" t="s">
        <v>15018</v>
      </c>
      <c r="G65" s="1" t="s">
        <v>16111</v>
      </c>
      <c r="H65" s="1" t="s">
        <v>17205</v>
      </c>
      <c r="I65" s="1" t="s">
        <v>9787</v>
      </c>
      <c r="J65" s="1"/>
      <c r="K65" s="1" t="s">
        <v>18176</v>
      </c>
      <c r="L65" s="1" t="s">
        <v>63</v>
      </c>
      <c r="M65" s="1" t="s">
        <v>11392</v>
      </c>
      <c r="N65" s="1" t="s">
        <v>13001</v>
      </c>
      <c r="O65" s="1" t="s">
        <v>63</v>
      </c>
      <c r="P65" s="1" t="s">
        <v>18190</v>
      </c>
      <c r="Q65" s="1" t="s">
        <v>18190</v>
      </c>
      <c r="R65" s="1" t="s">
        <v>13783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13866</v>
      </c>
      <c r="F66" s="1" t="s">
        <v>15019</v>
      </c>
      <c r="G66" s="1" t="s">
        <v>16112</v>
      </c>
      <c r="H66" s="1" t="s">
        <v>17206</v>
      </c>
      <c r="I66" s="1" t="s">
        <v>9788</v>
      </c>
      <c r="J66" s="1"/>
      <c r="K66" s="1" t="s">
        <v>18176</v>
      </c>
      <c r="L66" s="1" t="s">
        <v>64</v>
      </c>
      <c r="M66" s="1" t="s">
        <v>11393</v>
      </c>
      <c r="N66" s="1" t="s">
        <v>13001</v>
      </c>
      <c r="O66" s="1" t="s">
        <v>64</v>
      </c>
      <c r="P66" s="1" t="s">
        <v>18190</v>
      </c>
      <c r="Q66" s="1" t="s">
        <v>18190</v>
      </c>
      <c r="R66" s="1" t="s">
        <v>13783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6706</v>
      </c>
      <c r="H67" s="1" t="s">
        <v>8296</v>
      </c>
      <c r="I67" s="1" t="s">
        <v>9789</v>
      </c>
      <c r="J67" s="1"/>
      <c r="K67" s="1" t="s">
        <v>18176</v>
      </c>
      <c r="L67" s="1" t="s">
        <v>65</v>
      </c>
      <c r="M67" s="1" t="s">
        <v>11394</v>
      </c>
      <c r="N67" s="1" t="s">
        <v>13001</v>
      </c>
      <c r="O67" s="1" t="s">
        <v>65</v>
      </c>
      <c r="P67" s="1" t="s">
        <v>18191</v>
      </c>
      <c r="Q67" s="1" t="s">
        <v>18612</v>
      </c>
      <c r="R67" s="1" t="s">
        <v>13783</v>
      </c>
      <c r="S67" s="1" t="s">
        <v>65</v>
      </c>
      <c r="T67" s="1" t="s">
        <v>19428</v>
      </c>
      <c r="U67" s="1"/>
      <c r="V67" s="1" t="s">
        <v>13791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13867</v>
      </c>
      <c r="F68" s="1" t="s">
        <v>15020</v>
      </c>
      <c r="G68" s="1" t="s">
        <v>16113</v>
      </c>
      <c r="H68" s="1" t="s">
        <v>17207</v>
      </c>
      <c r="I68" s="1" t="s">
        <v>9790</v>
      </c>
      <c r="J68" s="1"/>
      <c r="K68" s="1" t="s">
        <v>18176</v>
      </c>
      <c r="L68" s="1" t="s">
        <v>66</v>
      </c>
      <c r="M68" s="1" t="s">
        <v>11395</v>
      </c>
      <c r="N68" s="1" t="s">
        <v>13001</v>
      </c>
      <c r="O68" s="1" t="s">
        <v>66</v>
      </c>
      <c r="P68" s="1" t="s">
        <v>18191</v>
      </c>
      <c r="Q68" s="1" t="s">
        <v>18613</v>
      </c>
      <c r="R68" s="1" t="s">
        <v>13783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13868</v>
      </c>
      <c r="F69" s="1" t="s">
        <v>15021</v>
      </c>
      <c r="G69" s="1" t="s">
        <v>16114</v>
      </c>
      <c r="H69" s="1" t="s">
        <v>17208</v>
      </c>
      <c r="I69" s="1" t="s">
        <v>9791</v>
      </c>
      <c r="J69" s="1"/>
      <c r="K69" s="1" t="s">
        <v>18176</v>
      </c>
      <c r="L69" s="1" t="s">
        <v>67</v>
      </c>
      <c r="M69" s="1" t="s">
        <v>11396</v>
      </c>
      <c r="N69" s="1" t="s">
        <v>13001</v>
      </c>
      <c r="O69" s="1" t="s">
        <v>67</v>
      </c>
      <c r="P69" s="1" t="s">
        <v>18191</v>
      </c>
      <c r="Q69" s="1" t="s">
        <v>18614</v>
      </c>
      <c r="R69" s="1" t="s">
        <v>13783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13869</v>
      </c>
      <c r="F70" s="1" t="s">
        <v>15022</v>
      </c>
      <c r="G70" s="1" t="s">
        <v>16115</v>
      </c>
      <c r="H70" s="1" t="s">
        <v>17209</v>
      </c>
      <c r="I70" s="1" t="s">
        <v>9792</v>
      </c>
      <c r="J70" s="1"/>
      <c r="K70" s="1" t="s">
        <v>18176</v>
      </c>
      <c r="L70" s="1" t="s">
        <v>68</v>
      </c>
      <c r="M70" s="1" t="s">
        <v>11397</v>
      </c>
      <c r="N70" s="1" t="s">
        <v>13001</v>
      </c>
      <c r="O70" s="1" t="s">
        <v>68</v>
      </c>
      <c r="P70" s="1" t="s">
        <v>18192</v>
      </c>
      <c r="Q70" s="1" t="s">
        <v>18192</v>
      </c>
      <c r="R70" s="1" t="s">
        <v>13783</v>
      </c>
      <c r="S70" s="1" t="s">
        <v>68</v>
      </c>
      <c r="T70" s="1"/>
      <c r="U70" s="1" t="s">
        <v>19636</v>
      </c>
      <c r="V70" s="1" t="s">
        <v>13791</v>
      </c>
      <c r="W70" s="1" t="s">
        <v>68</v>
      </c>
      <c r="X70" s="1"/>
      <c r="Y70" t="s">
        <v>19933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13870</v>
      </c>
      <c r="F71" s="1" t="s">
        <v>15023</v>
      </c>
      <c r="G71" s="1" t="s">
        <v>16116</v>
      </c>
      <c r="H71" s="1" t="s">
        <v>16116</v>
      </c>
      <c r="I71" s="1" t="s">
        <v>9793</v>
      </c>
      <c r="J71" s="1"/>
      <c r="K71" s="1" t="s">
        <v>18176</v>
      </c>
      <c r="L71" s="1" t="s">
        <v>69</v>
      </c>
      <c r="M71" s="1" t="s">
        <v>11398</v>
      </c>
      <c r="N71" s="1" t="s">
        <v>13001</v>
      </c>
      <c r="O71" s="1" t="s">
        <v>69</v>
      </c>
      <c r="P71" s="1" t="s">
        <v>18192</v>
      </c>
      <c r="Q71" s="1" t="s">
        <v>18192</v>
      </c>
      <c r="R71" s="1" t="s">
        <v>13783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13871</v>
      </c>
      <c r="F72" s="1" t="s">
        <v>15024</v>
      </c>
      <c r="G72" s="1" t="s">
        <v>16117</v>
      </c>
      <c r="H72" s="1" t="s">
        <v>17210</v>
      </c>
      <c r="I72" s="1" t="s">
        <v>9794</v>
      </c>
      <c r="J72" s="1"/>
      <c r="K72" s="1" t="s">
        <v>18176</v>
      </c>
      <c r="L72" s="1" t="s">
        <v>70</v>
      </c>
      <c r="M72" s="1" t="s">
        <v>11399</v>
      </c>
      <c r="N72" s="1" t="s">
        <v>13001</v>
      </c>
      <c r="O72" s="1" t="s">
        <v>70</v>
      </c>
      <c r="P72" s="1" t="s">
        <v>18192</v>
      </c>
      <c r="Q72" s="1" t="s">
        <v>18192</v>
      </c>
      <c r="R72" s="1" t="s">
        <v>13783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13872</v>
      </c>
      <c r="F73" s="1" t="s">
        <v>15025</v>
      </c>
      <c r="G73" s="1" t="s">
        <v>16118</v>
      </c>
      <c r="H73" s="1" t="s">
        <v>17211</v>
      </c>
      <c r="I73" s="1" t="s">
        <v>9795</v>
      </c>
      <c r="J73" s="1"/>
      <c r="K73" s="1" t="s">
        <v>18176</v>
      </c>
      <c r="L73" s="1" t="s">
        <v>71</v>
      </c>
      <c r="M73" s="1" t="s">
        <v>11400</v>
      </c>
      <c r="N73" s="1" t="s">
        <v>13001</v>
      </c>
      <c r="O73" s="1" t="s">
        <v>71</v>
      </c>
      <c r="P73" s="1" t="s">
        <v>18192</v>
      </c>
      <c r="Q73" s="1" t="s">
        <v>18192</v>
      </c>
      <c r="R73" s="1" t="s">
        <v>13783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13873</v>
      </c>
      <c r="F74" s="1" t="s">
        <v>15026</v>
      </c>
      <c r="G74" s="1" t="s">
        <v>16119</v>
      </c>
      <c r="H74" s="1" t="s">
        <v>17212</v>
      </c>
      <c r="I74" s="1" t="s">
        <v>9796</v>
      </c>
      <c r="J74" s="1"/>
      <c r="K74" s="1" t="s">
        <v>18176</v>
      </c>
      <c r="L74" s="1" t="s">
        <v>72</v>
      </c>
      <c r="M74" s="1" t="s">
        <v>11401</v>
      </c>
      <c r="N74" s="1" t="s">
        <v>13001</v>
      </c>
      <c r="O74" s="1" t="s">
        <v>72</v>
      </c>
      <c r="P74" s="1" t="s">
        <v>18192</v>
      </c>
      <c r="Q74" s="1" t="s">
        <v>18192</v>
      </c>
      <c r="R74" s="1" t="s">
        <v>13783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13874</v>
      </c>
      <c r="F75" s="1" t="s">
        <v>15027</v>
      </c>
      <c r="G75" s="1" t="s">
        <v>16120</v>
      </c>
      <c r="H75" s="1" t="s">
        <v>17213</v>
      </c>
      <c r="I75" s="1" t="s">
        <v>9797</v>
      </c>
      <c r="J75" s="1"/>
      <c r="K75" s="1" t="s">
        <v>18176</v>
      </c>
      <c r="L75" s="1" t="s">
        <v>73</v>
      </c>
      <c r="M75" s="1" t="s">
        <v>11402</v>
      </c>
      <c r="N75" s="1" t="s">
        <v>13001</v>
      </c>
      <c r="O75" s="1" t="s">
        <v>73</v>
      </c>
      <c r="P75" s="1" t="s">
        <v>18193</v>
      </c>
      <c r="Q75" s="1" t="s">
        <v>18615</v>
      </c>
      <c r="R75" s="1" t="s">
        <v>13783</v>
      </c>
      <c r="S75" s="1" t="s">
        <v>73</v>
      </c>
      <c r="T75" s="1" t="s">
        <v>19429</v>
      </c>
      <c r="U75" s="1"/>
      <c r="V75" s="1" t="s">
        <v>13791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13875</v>
      </c>
      <c r="F76" s="1" t="s">
        <v>15028</v>
      </c>
      <c r="G76" s="1" t="s">
        <v>16121</v>
      </c>
      <c r="H76" s="1" t="s">
        <v>17214</v>
      </c>
      <c r="I76" s="1" t="s">
        <v>9798</v>
      </c>
      <c r="J76" s="1"/>
      <c r="K76" s="1" t="s">
        <v>18176</v>
      </c>
      <c r="L76" s="1" t="s">
        <v>74</v>
      </c>
      <c r="M76" s="1" t="s">
        <v>11403</v>
      </c>
      <c r="N76" s="1" t="s">
        <v>13001</v>
      </c>
      <c r="O76" s="1" t="s">
        <v>74</v>
      </c>
      <c r="P76" s="1" t="s">
        <v>18193</v>
      </c>
      <c r="Q76" s="1" t="s">
        <v>18616</v>
      </c>
      <c r="R76" s="1" t="s">
        <v>13783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13876</v>
      </c>
      <c r="F77" s="1" t="s">
        <v>15029</v>
      </c>
      <c r="G77" s="1" t="s">
        <v>16122</v>
      </c>
      <c r="H77" s="1" t="s">
        <v>17215</v>
      </c>
      <c r="I77" s="1" t="s">
        <v>9799</v>
      </c>
      <c r="J77" s="1"/>
      <c r="K77" s="1" t="s">
        <v>18176</v>
      </c>
      <c r="L77" s="1" t="s">
        <v>75</v>
      </c>
      <c r="M77" s="1" t="s">
        <v>11404</v>
      </c>
      <c r="N77" s="1" t="s">
        <v>13001</v>
      </c>
      <c r="O77" s="1" t="s">
        <v>75</v>
      </c>
      <c r="P77" s="1" t="s">
        <v>18193</v>
      </c>
      <c r="Q77" s="1" t="s">
        <v>18617</v>
      </c>
      <c r="R77" s="1" t="s">
        <v>13783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13877</v>
      </c>
      <c r="F78" s="1" t="s">
        <v>15030</v>
      </c>
      <c r="G78" s="1" t="s">
        <v>16123</v>
      </c>
      <c r="H78" s="1" t="s">
        <v>17216</v>
      </c>
      <c r="I78" s="1" t="s">
        <v>9800</v>
      </c>
      <c r="J78" s="1"/>
      <c r="K78" s="1" t="s">
        <v>18176</v>
      </c>
      <c r="L78" s="1" t="s">
        <v>76</v>
      </c>
      <c r="M78" s="1" t="s">
        <v>11405</v>
      </c>
      <c r="N78" s="1" t="s">
        <v>13001</v>
      </c>
      <c r="O78" s="1" t="s">
        <v>76</v>
      </c>
      <c r="P78" s="1" t="s">
        <v>18193</v>
      </c>
      <c r="Q78" s="1" t="s">
        <v>18618</v>
      </c>
      <c r="R78" s="1" t="s">
        <v>13783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13878</v>
      </c>
      <c r="F79" s="1" t="s">
        <v>15031</v>
      </c>
      <c r="G79" s="1" t="s">
        <v>16124</v>
      </c>
      <c r="H79" s="1" t="s">
        <v>17217</v>
      </c>
      <c r="I79" s="1" t="s">
        <v>9801</v>
      </c>
      <c r="J79" s="1"/>
      <c r="K79" s="1" t="s">
        <v>18176</v>
      </c>
      <c r="L79" s="1" t="s">
        <v>77</v>
      </c>
      <c r="M79" s="1" t="s">
        <v>11406</v>
      </c>
      <c r="N79" s="1" t="s">
        <v>13001</v>
      </c>
      <c r="O79" s="1" t="s">
        <v>77</v>
      </c>
      <c r="P79" s="1" t="s">
        <v>18193</v>
      </c>
      <c r="Q79" s="1" t="s">
        <v>18619</v>
      </c>
      <c r="R79" s="1" t="s">
        <v>13783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13879</v>
      </c>
      <c r="F80" s="1" t="s">
        <v>15032</v>
      </c>
      <c r="G80" s="1" t="s">
        <v>16125</v>
      </c>
      <c r="H80" s="1" t="s">
        <v>17218</v>
      </c>
      <c r="I80" s="1" t="s">
        <v>9802</v>
      </c>
      <c r="J80" s="1"/>
      <c r="K80" s="1" t="s">
        <v>18176</v>
      </c>
      <c r="L80" s="1" t="s">
        <v>78</v>
      </c>
      <c r="M80" s="1" t="s">
        <v>11407</v>
      </c>
      <c r="N80" s="1" t="s">
        <v>13001</v>
      </c>
      <c r="O80" s="1" t="s">
        <v>78</v>
      </c>
      <c r="P80" s="1" t="s">
        <v>18193</v>
      </c>
      <c r="Q80" s="1" t="s">
        <v>18620</v>
      </c>
      <c r="R80" s="1" t="s">
        <v>13783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6720</v>
      </c>
      <c r="H81" s="1" t="s">
        <v>8309</v>
      </c>
      <c r="I81" s="1" t="s">
        <v>9803</v>
      </c>
      <c r="J81" s="1"/>
      <c r="K81" s="1" t="s">
        <v>18176</v>
      </c>
      <c r="L81" s="1" t="s">
        <v>79</v>
      </c>
      <c r="M81" s="1" t="s">
        <v>11408</v>
      </c>
      <c r="N81" s="1" t="s">
        <v>13001</v>
      </c>
      <c r="O81" s="1" t="s">
        <v>79</v>
      </c>
      <c r="P81" s="1" t="s">
        <v>18193</v>
      </c>
      <c r="Q81" s="1" t="s">
        <v>18621</v>
      </c>
      <c r="R81" s="1" t="s">
        <v>13783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13880</v>
      </c>
      <c r="F82" s="1" t="s">
        <v>15033</v>
      </c>
      <c r="G82" s="1" t="s">
        <v>16126</v>
      </c>
      <c r="H82" s="1" t="s">
        <v>17219</v>
      </c>
      <c r="I82" s="1" t="s">
        <v>9804</v>
      </c>
      <c r="J82" s="1"/>
      <c r="K82" s="1" t="s">
        <v>18176</v>
      </c>
      <c r="L82" s="1" t="s">
        <v>80</v>
      </c>
      <c r="M82" s="1" t="s">
        <v>11409</v>
      </c>
      <c r="N82" s="1" t="s">
        <v>13001</v>
      </c>
      <c r="O82" s="1" t="s">
        <v>80</v>
      </c>
      <c r="P82" s="1" t="s">
        <v>18193</v>
      </c>
      <c r="Q82" s="1" t="s">
        <v>18622</v>
      </c>
      <c r="R82" s="1" t="s">
        <v>13783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13881</v>
      </c>
      <c r="F83" s="1" t="s">
        <v>15034</v>
      </c>
      <c r="G83" s="1" t="s">
        <v>16127</v>
      </c>
      <c r="H83" s="1" t="s">
        <v>17220</v>
      </c>
      <c r="I83" s="1" t="s">
        <v>9805</v>
      </c>
      <c r="J83" s="1"/>
      <c r="K83" s="1" t="s">
        <v>18176</v>
      </c>
      <c r="L83" s="1" t="s">
        <v>81</v>
      </c>
      <c r="M83" s="1" t="s">
        <v>11410</v>
      </c>
      <c r="N83" s="1" t="s">
        <v>13001</v>
      </c>
      <c r="O83" s="1" t="s">
        <v>81</v>
      </c>
      <c r="P83" s="1" t="s">
        <v>18193</v>
      </c>
      <c r="Q83" s="1" t="s">
        <v>18623</v>
      </c>
      <c r="R83" s="1" t="s">
        <v>13783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6723</v>
      </c>
      <c r="H84" s="1" t="s">
        <v>8312</v>
      </c>
      <c r="I84" s="1" t="s">
        <v>9806</v>
      </c>
      <c r="J84" s="1"/>
      <c r="K84" s="1" t="s">
        <v>18176</v>
      </c>
      <c r="L84" s="1" t="s">
        <v>82</v>
      </c>
      <c r="M84" s="1" t="s">
        <v>11411</v>
      </c>
      <c r="N84" s="1" t="s">
        <v>13001</v>
      </c>
      <c r="O84" s="1" t="s">
        <v>82</v>
      </c>
      <c r="P84" s="1" t="s">
        <v>18194</v>
      </c>
      <c r="Q84" s="1" t="s">
        <v>18194</v>
      </c>
      <c r="R84" s="1" t="s">
        <v>13783</v>
      </c>
      <c r="S84" s="1" t="s">
        <v>82</v>
      </c>
      <c r="T84" s="1"/>
      <c r="U84" s="1" t="s">
        <v>19637</v>
      </c>
      <c r="V84" s="1" t="s">
        <v>13791</v>
      </c>
      <c r="W84" s="1" t="s">
        <v>82</v>
      </c>
      <c r="X84" s="1" t="s">
        <v>19838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6724</v>
      </c>
      <c r="H85" s="1" t="s">
        <v>8313</v>
      </c>
      <c r="I85" s="1" t="s">
        <v>9807</v>
      </c>
      <c r="J85" s="1"/>
      <c r="K85" s="1" t="s">
        <v>18176</v>
      </c>
      <c r="L85" s="1" t="s">
        <v>83</v>
      </c>
      <c r="M85" s="1" t="s">
        <v>11412</v>
      </c>
      <c r="N85" s="1" t="s">
        <v>13001</v>
      </c>
      <c r="O85" s="1" t="s">
        <v>83</v>
      </c>
      <c r="P85" s="1" t="s">
        <v>18194</v>
      </c>
      <c r="Q85" s="1" t="s">
        <v>18194</v>
      </c>
      <c r="R85" s="1" t="s">
        <v>13783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6725</v>
      </c>
      <c r="H86" s="1" t="s">
        <v>8314</v>
      </c>
      <c r="I86" s="1" t="s">
        <v>9808</v>
      </c>
      <c r="J86" s="1"/>
      <c r="K86" s="1" t="s">
        <v>18176</v>
      </c>
      <c r="L86" s="1" t="s">
        <v>84</v>
      </c>
      <c r="M86" s="1" t="s">
        <v>11413</v>
      </c>
      <c r="N86" s="1" t="s">
        <v>13001</v>
      </c>
      <c r="O86" s="1" t="s">
        <v>84</v>
      </c>
      <c r="P86" s="1" t="s">
        <v>18194</v>
      </c>
      <c r="Q86" s="1" t="s">
        <v>18194</v>
      </c>
      <c r="R86" s="1" t="s">
        <v>13783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6726</v>
      </c>
      <c r="H87" s="1" t="s">
        <v>8315</v>
      </c>
      <c r="I87" s="1" t="s">
        <v>9809</v>
      </c>
      <c r="J87" s="1"/>
      <c r="K87" s="1" t="s">
        <v>18176</v>
      </c>
      <c r="L87" s="1" t="s">
        <v>85</v>
      </c>
      <c r="M87" s="1" t="s">
        <v>11414</v>
      </c>
      <c r="N87" s="1" t="s">
        <v>13001</v>
      </c>
      <c r="O87" s="1" t="s">
        <v>85</v>
      </c>
      <c r="P87" s="1" t="s">
        <v>18194</v>
      </c>
      <c r="Q87" s="1" t="s">
        <v>18194</v>
      </c>
      <c r="R87" s="1" t="s">
        <v>13783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13882</v>
      </c>
      <c r="F88" s="1" t="s">
        <v>15035</v>
      </c>
      <c r="G88" s="1" t="s">
        <v>16128</v>
      </c>
      <c r="H88" s="1" t="s">
        <v>17221</v>
      </c>
      <c r="I88" s="1" t="s">
        <v>9810</v>
      </c>
      <c r="J88" s="1"/>
      <c r="K88" s="1" t="s">
        <v>18176</v>
      </c>
      <c r="L88" s="1" t="s">
        <v>86</v>
      </c>
      <c r="M88" s="1" t="s">
        <v>11415</v>
      </c>
      <c r="N88" s="1" t="s">
        <v>13001</v>
      </c>
      <c r="O88" s="1" t="s">
        <v>86</v>
      </c>
      <c r="P88" s="1" t="s">
        <v>18194</v>
      </c>
      <c r="Q88" s="1" t="s">
        <v>18194</v>
      </c>
      <c r="R88" s="1" t="s">
        <v>13783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13883</v>
      </c>
      <c r="F89" s="1" t="s">
        <v>15036</v>
      </c>
      <c r="G89" s="1" t="s">
        <v>16129</v>
      </c>
      <c r="H89" s="1" t="s">
        <v>17222</v>
      </c>
      <c r="I89" s="1" t="s">
        <v>9811</v>
      </c>
      <c r="J89" s="1"/>
      <c r="K89" s="1" t="s">
        <v>18176</v>
      </c>
      <c r="L89" s="1" t="s">
        <v>87</v>
      </c>
      <c r="M89" s="1" t="s">
        <v>11416</v>
      </c>
      <c r="N89" s="1" t="s">
        <v>13001</v>
      </c>
      <c r="O89" s="1" t="s">
        <v>87</v>
      </c>
      <c r="P89" s="1" t="s">
        <v>18194</v>
      </c>
      <c r="Q89" s="1" t="s">
        <v>18194</v>
      </c>
      <c r="R89" s="1" t="s">
        <v>13783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13884</v>
      </c>
      <c r="F90" s="1" t="s">
        <v>15037</v>
      </c>
      <c r="G90" s="1" t="s">
        <v>16130</v>
      </c>
      <c r="H90" s="1" t="s">
        <v>17223</v>
      </c>
      <c r="I90" s="1" t="s">
        <v>9812</v>
      </c>
      <c r="J90" s="1"/>
      <c r="K90" s="1" t="s">
        <v>18176</v>
      </c>
      <c r="L90" s="1" t="s">
        <v>88</v>
      </c>
      <c r="M90" s="1" t="s">
        <v>11417</v>
      </c>
      <c r="N90" s="1" t="s">
        <v>13001</v>
      </c>
      <c r="O90" s="1" t="s">
        <v>88</v>
      </c>
      <c r="P90" s="1" t="s">
        <v>18194</v>
      </c>
      <c r="Q90" s="1" t="s">
        <v>18194</v>
      </c>
      <c r="R90" s="1" t="s">
        <v>13783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13885</v>
      </c>
      <c r="F91" s="1" t="s">
        <v>15038</v>
      </c>
      <c r="G91" s="1" t="s">
        <v>16131</v>
      </c>
      <c r="H91" s="1" t="s">
        <v>17224</v>
      </c>
      <c r="I91" s="1" t="s">
        <v>9813</v>
      </c>
      <c r="J91" s="1"/>
      <c r="K91" s="1" t="s">
        <v>18176</v>
      </c>
      <c r="L91" s="1" t="s">
        <v>89</v>
      </c>
      <c r="M91" s="1" t="s">
        <v>11418</v>
      </c>
      <c r="N91" s="1" t="s">
        <v>13001</v>
      </c>
      <c r="O91" s="1" t="s">
        <v>89</v>
      </c>
      <c r="P91" s="1" t="s">
        <v>18195</v>
      </c>
      <c r="Q91" s="1" t="s">
        <v>18624</v>
      </c>
      <c r="R91" s="1" t="s">
        <v>13783</v>
      </c>
      <c r="S91" s="1" t="s">
        <v>89</v>
      </c>
      <c r="T91" s="1" t="s">
        <v>19430</v>
      </c>
      <c r="U91" s="1"/>
      <c r="V91" s="1" t="s">
        <v>13791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13886</v>
      </c>
      <c r="F92" s="1" t="s">
        <v>15039</v>
      </c>
      <c r="G92" s="1" t="s">
        <v>16132</v>
      </c>
      <c r="H92" s="1" t="s">
        <v>17225</v>
      </c>
      <c r="I92" s="1" t="s">
        <v>9814</v>
      </c>
      <c r="J92" s="1"/>
      <c r="K92" s="1" t="s">
        <v>18176</v>
      </c>
      <c r="L92" s="1" t="s">
        <v>90</v>
      </c>
      <c r="M92" s="1" t="s">
        <v>11419</v>
      </c>
      <c r="N92" s="1" t="s">
        <v>13001</v>
      </c>
      <c r="O92" s="1" t="s">
        <v>90</v>
      </c>
      <c r="P92" s="1" t="s">
        <v>18195</v>
      </c>
      <c r="Q92" s="1" t="s">
        <v>18625</v>
      </c>
      <c r="R92" s="1" t="s">
        <v>13783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6732</v>
      </c>
      <c r="H93" s="1" t="s">
        <v>8321</v>
      </c>
      <c r="I93" s="1" t="s">
        <v>9815</v>
      </c>
      <c r="J93" s="1"/>
      <c r="K93" s="1" t="s">
        <v>18176</v>
      </c>
      <c r="L93" s="1" t="s">
        <v>91</v>
      </c>
      <c r="M93" s="1" t="s">
        <v>11420</v>
      </c>
      <c r="N93" s="1" t="s">
        <v>13001</v>
      </c>
      <c r="O93" s="1" t="s">
        <v>91</v>
      </c>
      <c r="P93" s="1" t="s">
        <v>18195</v>
      </c>
      <c r="Q93" s="1" t="s">
        <v>18626</v>
      </c>
      <c r="R93" s="1" t="s">
        <v>13783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13887</v>
      </c>
      <c r="F94" s="1" t="s">
        <v>15040</v>
      </c>
      <c r="G94" s="1" t="s">
        <v>16133</v>
      </c>
      <c r="H94" s="1" t="s">
        <v>17226</v>
      </c>
      <c r="I94" s="1" t="s">
        <v>9816</v>
      </c>
      <c r="J94" s="1"/>
      <c r="K94" s="1" t="s">
        <v>18176</v>
      </c>
      <c r="L94" s="1" t="s">
        <v>92</v>
      </c>
      <c r="M94" s="1" t="s">
        <v>11421</v>
      </c>
      <c r="N94" s="1" t="s">
        <v>13001</v>
      </c>
      <c r="O94" s="1" t="s">
        <v>92</v>
      </c>
      <c r="P94" s="1" t="s">
        <v>18196</v>
      </c>
      <c r="Q94" s="1" t="s">
        <v>18196</v>
      </c>
      <c r="R94" s="1" t="s">
        <v>13783</v>
      </c>
      <c r="S94" s="1" t="s">
        <v>92</v>
      </c>
      <c r="T94" s="1"/>
      <c r="U94" s="1" t="s">
        <v>19638</v>
      </c>
      <c r="V94" s="1" t="s">
        <v>13791</v>
      </c>
      <c r="W94" s="1" t="s">
        <v>92</v>
      </c>
      <c r="X94" s="1"/>
      <c r="Y94" t="s">
        <v>19934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13888</v>
      </c>
      <c r="F95" s="1" t="s">
        <v>15041</v>
      </c>
      <c r="G95" s="1" t="s">
        <v>16134</v>
      </c>
      <c r="H95" s="1" t="s">
        <v>17227</v>
      </c>
      <c r="I95" s="1" t="s">
        <v>9817</v>
      </c>
      <c r="J95" s="1"/>
      <c r="K95" s="1" t="s">
        <v>18176</v>
      </c>
      <c r="L95" s="1" t="s">
        <v>93</v>
      </c>
      <c r="M95" s="1" t="s">
        <v>11422</v>
      </c>
      <c r="N95" s="1" t="s">
        <v>13001</v>
      </c>
      <c r="O95" s="1" t="s">
        <v>93</v>
      </c>
      <c r="P95" s="1" t="s">
        <v>18196</v>
      </c>
      <c r="Q95" s="1" t="s">
        <v>18196</v>
      </c>
      <c r="R95" s="1" t="s">
        <v>13783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13889</v>
      </c>
      <c r="F96" s="1" t="s">
        <v>15042</v>
      </c>
      <c r="G96" s="1" t="s">
        <v>16135</v>
      </c>
      <c r="H96" s="1" t="s">
        <v>17226</v>
      </c>
      <c r="I96" s="1" t="s">
        <v>9818</v>
      </c>
      <c r="J96" s="1"/>
      <c r="K96" s="1" t="s">
        <v>18176</v>
      </c>
      <c r="L96" s="1" t="s">
        <v>94</v>
      </c>
      <c r="M96" s="1" t="s">
        <v>11423</v>
      </c>
      <c r="N96" s="1" t="s">
        <v>13001</v>
      </c>
      <c r="O96" s="1" t="s">
        <v>94</v>
      </c>
      <c r="P96" s="1" t="s">
        <v>18197</v>
      </c>
      <c r="Q96" s="1" t="s">
        <v>18627</v>
      </c>
      <c r="R96" s="1" t="s">
        <v>13783</v>
      </c>
      <c r="S96" s="1" t="s">
        <v>94</v>
      </c>
      <c r="T96" s="1" t="s">
        <v>19431</v>
      </c>
      <c r="U96" s="1"/>
      <c r="V96" s="1" t="s">
        <v>13791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13890</v>
      </c>
      <c r="F97" s="1" t="s">
        <v>15043</v>
      </c>
      <c r="G97" s="1" t="s">
        <v>16136</v>
      </c>
      <c r="H97" s="1" t="s">
        <v>17228</v>
      </c>
      <c r="I97" s="1" t="s">
        <v>9819</v>
      </c>
      <c r="J97" s="1"/>
      <c r="K97" s="1" t="s">
        <v>18176</v>
      </c>
      <c r="L97" s="1" t="s">
        <v>95</v>
      </c>
      <c r="M97" s="1" t="s">
        <v>11424</v>
      </c>
      <c r="N97" s="1" t="s">
        <v>13001</v>
      </c>
      <c r="O97" s="1" t="s">
        <v>95</v>
      </c>
      <c r="P97" s="1" t="s">
        <v>18197</v>
      </c>
      <c r="Q97" s="1" t="s">
        <v>18628</v>
      </c>
      <c r="R97" s="1" t="s">
        <v>13783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13891</v>
      </c>
      <c r="F98" s="1" t="s">
        <v>15044</v>
      </c>
      <c r="G98" s="1" t="s">
        <v>13891</v>
      </c>
      <c r="H98" s="1" t="s">
        <v>17222</v>
      </c>
      <c r="I98" s="1" t="s">
        <v>9820</v>
      </c>
      <c r="J98" s="1"/>
      <c r="K98" s="1" t="s">
        <v>18176</v>
      </c>
      <c r="L98" s="1" t="s">
        <v>96</v>
      </c>
      <c r="M98" s="1" t="s">
        <v>11425</v>
      </c>
      <c r="N98" s="1" t="s">
        <v>13001</v>
      </c>
      <c r="O98" s="1" t="s">
        <v>96</v>
      </c>
      <c r="P98" s="1" t="s">
        <v>18198</v>
      </c>
      <c r="Q98" s="1" t="s">
        <v>18198</v>
      </c>
      <c r="R98" s="1" t="s">
        <v>13783</v>
      </c>
      <c r="S98" s="1" t="s">
        <v>96</v>
      </c>
      <c r="T98" s="1"/>
      <c r="U98" s="1" t="s">
        <v>19639</v>
      </c>
      <c r="V98" s="1" t="s">
        <v>13791</v>
      </c>
      <c r="W98" s="1" t="s">
        <v>96</v>
      </c>
      <c r="X98" s="1"/>
      <c r="Y98" t="s">
        <v>19935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13892</v>
      </c>
      <c r="F99" s="1" t="s">
        <v>15045</v>
      </c>
      <c r="G99" s="1" t="s">
        <v>16137</v>
      </c>
      <c r="H99" s="1" t="s">
        <v>17224</v>
      </c>
      <c r="I99" s="1" t="s">
        <v>9821</v>
      </c>
      <c r="J99" s="1"/>
      <c r="K99" s="1" t="s">
        <v>18176</v>
      </c>
      <c r="L99" s="1" t="s">
        <v>97</v>
      </c>
      <c r="M99" s="1" t="s">
        <v>11426</v>
      </c>
      <c r="N99" s="1" t="s">
        <v>13001</v>
      </c>
      <c r="O99" s="1" t="s">
        <v>97</v>
      </c>
      <c r="P99" s="1" t="s">
        <v>18198</v>
      </c>
      <c r="Q99" s="1" t="s">
        <v>18198</v>
      </c>
      <c r="R99" s="1" t="s">
        <v>13783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13893</v>
      </c>
      <c r="F100" s="1" t="s">
        <v>15046</v>
      </c>
      <c r="G100" s="1" t="s">
        <v>16138</v>
      </c>
      <c r="H100" s="1" t="s">
        <v>17229</v>
      </c>
      <c r="I100" s="1" t="s">
        <v>9822</v>
      </c>
      <c r="J100" s="1"/>
      <c r="K100" s="1" t="s">
        <v>18176</v>
      </c>
      <c r="L100" s="1" t="s">
        <v>98</v>
      </c>
      <c r="M100" s="1" t="s">
        <v>11427</v>
      </c>
      <c r="N100" s="1" t="s">
        <v>13001</v>
      </c>
      <c r="O100" s="1" t="s">
        <v>98</v>
      </c>
      <c r="P100" s="1" t="s">
        <v>18198</v>
      </c>
      <c r="Q100" s="1" t="s">
        <v>18198</v>
      </c>
      <c r="R100" s="1" t="s">
        <v>13783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13894</v>
      </c>
      <c r="F101" s="1" t="s">
        <v>13894</v>
      </c>
      <c r="G101" s="1" t="s">
        <v>16139</v>
      </c>
      <c r="H101" s="1" t="s">
        <v>17230</v>
      </c>
      <c r="I101" s="1" t="s">
        <v>9823</v>
      </c>
      <c r="J101" s="1"/>
      <c r="K101" s="1" t="s">
        <v>18176</v>
      </c>
      <c r="L101" s="1" t="s">
        <v>99</v>
      </c>
      <c r="M101" s="1" t="s">
        <v>11428</v>
      </c>
      <c r="N101" s="1" t="s">
        <v>13001</v>
      </c>
      <c r="O101" s="1" t="s">
        <v>99</v>
      </c>
      <c r="P101" s="1" t="s">
        <v>18199</v>
      </c>
      <c r="Q101" s="1" t="s">
        <v>18629</v>
      </c>
      <c r="R101" s="1" t="s">
        <v>13783</v>
      </c>
      <c r="S101" s="1" t="s">
        <v>99</v>
      </c>
      <c r="T101" s="1" t="s">
        <v>19432</v>
      </c>
      <c r="U101" s="1"/>
      <c r="V101" s="1" t="s">
        <v>13791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13895</v>
      </c>
      <c r="F102" s="1" t="s">
        <v>15047</v>
      </c>
      <c r="G102" s="1" t="s">
        <v>16140</v>
      </c>
      <c r="H102" s="1" t="s">
        <v>17216</v>
      </c>
      <c r="I102" s="1" t="s">
        <v>9824</v>
      </c>
      <c r="J102" s="1"/>
      <c r="K102" s="1" t="s">
        <v>18176</v>
      </c>
      <c r="L102" s="1" t="s">
        <v>100</v>
      </c>
      <c r="M102" s="1" t="s">
        <v>11429</v>
      </c>
      <c r="N102" s="1" t="s">
        <v>13001</v>
      </c>
      <c r="O102" s="1" t="s">
        <v>100</v>
      </c>
      <c r="P102" s="1" t="s">
        <v>18200</v>
      </c>
      <c r="Q102" s="1" t="s">
        <v>18200</v>
      </c>
      <c r="R102" s="1" t="s">
        <v>13783</v>
      </c>
      <c r="S102" s="1" t="s">
        <v>100</v>
      </c>
      <c r="T102" s="1"/>
      <c r="U102" s="1" t="s">
        <v>19640</v>
      </c>
      <c r="V102" s="1" t="s">
        <v>13791</v>
      </c>
      <c r="W102" s="1" t="s">
        <v>100</v>
      </c>
      <c r="X102" s="1"/>
      <c r="Y102" t="s">
        <v>19936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13896</v>
      </c>
      <c r="F103" s="1" t="s">
        <v>15048</v>
      </c>
      <c r="G103" s="1" t="s">
        <v>16141</v>
      </c>
      <c r="H103" s="1" t="s">
        <v>17231</v>
      </c>
      <c r="I103" s="1" t="s">
        <v>9825</v>
      </c>
      <c r="J103" s="1"/>
      <c r="K103" s="1" t="s">
        <v>18176</v>
      </c>
      <c r="L103" s="1" t="s">
        <v>101</v>
      </c>
      <c r="M103" s="1" t="s">
        <v>11430</v>
      </c>
      <c r="N103" s="1" t="s">
        <v>13001</v>
      </c>
      <c r="O103" s="1" t="s">
        <v>101</v>
      </c>
      <c r="P103" s="1" t="s">
        <v>18201</v>
      </c>
      <c r="Q103" s="1" t="s">
        <v>18630</v>
      </c>
      <c r="R103" s="1" t="s">
        <v>13783</v>
      </c>
      <c r="S103" s="1" t="s">
        <v>101</v>
      </c>
      <c r="T103" s="1" t="s">
        <v>19433</v>
      </c>
      <c r="U103" s="1"/>
      <c r="V103" s="1" t="s">
        <v>13791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13897</v>
      </c>
      <c r="F104" s="1" t="s">
        <v>15049</v>
      </c>
      <c r="G104" s="1" t="s">
        <v>16142</v>
      </c>
      <c r="H104" s="1" t="s">
        <v>17214</v>
      </c>
      <c r="I104" s="1" t="s">
        <v>9826</v>
      </c>
      <c r="J104" s="1"/>
      <c r="K104" s="1" t="s">
        <v>18176</v>
      </c>
      <c r="L104" s="1" t="s">
        <v>102</v>
      </c>
      <c r="M104" s="1" t="s">
        <v>11431</v>
      </c>
      <c r="N104" s="1" t="s">
        <v>13001</v>
      </c>
      <c r="O104" s="1" t="s">
        <v>102</v>
      </c>
      <c r="P104" s="1" t="s">
        <v>18201</v>
      </c>
      <c r="Q104" s="1" t="s">
        <v>18631</v>
      </c>
      <c r="R104" s="1" t="s">
        <v>13783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13898</v>
      </c>
      <c r="F105" s="1" t="s">
        <v>15050</v>
      </c>
      <c r="G105" s="1" t="s">
        <v>16143</v>
      </c>
      <c r="H105" s="1" t="s">
        <v>17231</v>
      </c>
      <c r="I105" s="1" t="s">
        <v>9827</v>
      </c>
      <c r="J105" s="1"/>
      <c r="K105" s="1" t="s">
        <v>18176</v>
      </c>
      <c r="L105" s="1" t="s">
        <v>103</v>
      </c>
      <c r="M105" s="1" t="s">
        <v>11432</v>
      </c>
      <c r="N105" s="1" t="s">
        <v>13001</v>
      </c>
      <c r="O105" s="1" t="s">
        <v>103</v>
      </c>
      <c r="P105" s="1" t="s">
        <v>18201</v>
      </c>
      <c r="Q105" s="1" t="s">
        <v>18630</v>
      </c>
      <c r="R105" s="1" t="s">
        <v>13783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6744</v>
      </c>
      <c r="H106" s="1" t="s">
        <v>8328</v>
      </c>
      <c r="I106" s="1" t="s">
        <v>9828</v>
      </c>
      <c r="J106" s="1"/>
      <c r="K106" s="1" t="s">
        <v>18176</v>
      </c>
      <c r="L106" s="1" t="s">
        <v>104</v>
      </c>
      <c r="M106" s="1" t="s">
        <v>11433</v>
      </c>
      <c r="N106" s="1" t="s">
        <v>13001</v>
      </c>
      <c r="O106" s="1" t="s">
        <v>104</v>
      </c>
      <c r="P106" s="1" t="s">
        <v>18201</v>
      </c>
      <c r="Q106" s="1" t="s">
        <v>18632</v>
      </c>
      <c r="R106" s="1" t="s">
        <v>13783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13899</v>
      </c>
      <c r="F107" s="1" t="s">
        <v>15051</v>
      </c>
      <c r="G107" s="1" t="s">
        <v>16144</v>
      </c>
      <c r="H107" s="1" t="s">
        <v>17232</v>
      </c>
      <c r="I107" s="1" t="s">
        <v>9829</v>
      </c>
      <c r="J107" s="1"/>
      <c r="K107" s="1" t="s">
        <v>18176</v>
      </c>
      <c r="L107" s="1" t="s">
        <v>105</v>
      </c>
      <c r="M107" s="1" t="s">
        <v>11434</v>
      </c>
      <c r="N107" s="1" t="s">
        <v>13001</v>
      </c>
      <c r="O107" s="1" t="s">
        <v>105</v>
      </c>
      <c r="P107" s="1" t="s">
        <v>18202</v>
      </c>
      <c r="Q107" s="1" t="s">
        <v>18202</v>
      </c>
      <c r="R107" s="1" t="s">
        <v>13783</v>
      </c>
      <c r="S107" s="1" t="s">
        <v>105</v>
      </c>
      <c r="T107" s="1"/>
      <c r="U107" s="1" t="s">
        <v>19641</v>
      </c>
      <c r="V107" s="1" t="s">
        <v>13791</v>
      </c>
      <c r="W107" s="1" t="s">
        <v>105</v>
      </c>
      <c r="X107" s="1"/>
      <c r="Y107" t="s">
        <v>19937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6746</v>
      </c>
      <c r="H108" s="1" t="s">
        <v>8330</v>
      </c>
      <c r="I108" s="1" t="s">
        <v>9830</v>
      </c>
      <c r="J108" s="1"/>
      <c r="K108" s="1" t="s">
        <v>18176</v>
      </c>
      <c r="L108" s="1" t="s">
        <v>106</v>
      </c>
      <c r="M108" s="1" t="s">
        <v>11435</v>
      </c>
      <c r="N108" s="1" t="s">
        <v>13001</v>
      </c>
      <c r="O108" s="1" t="s">
        <v>106</v>
      </c>
      <c r="P108" s="1" t="s">
        <v>18202</v>
      </c>
      <c r="Q108" s="1" t="s">
        <v>18202</v>
      </c>
      <c r="R108" s="1" t="s">
        <v>13783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6747</v>
      </c>
      <c r="H109" s="1" t="s">
        <v>8331</v>
      </c>
      <c r="I109" s="1" t="s">
        <v>9831</v>
      </c>
      <c r="J109" s="1"/>
      <c r="K109" s="1" t="s">
        <v>18176</v>
      </c>
      <c r="L109" s="1" t="s">
        <v>107</v>
      </c>
      <c r="M109" s="1" t="s">
        <v>11436</v>
      </c>
      <c r="N109" s="1" t="s">
        <v>13001</v>
      </c>
      <c r="O109" s="1" t="s">
        <v>107</v>
      </c>
      <c r="P109" s="1" t="s">
        <v>18202</v>
      </c>
      <c r="Q109" s="1" t="s">
        <v>18202</v>
      </c>
      <c r="R109" s="1" t="s">
        <v>13783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13900</v>
      </c>
      <c r="F110" s="1" t="s">
        <v>15052</v>
      </c>
      <c r="G110" s="1" t="s">
        <v>16145</v>
      </c>
      <c r="H110" s="1" t="s">
        <v>17233</v>
      </c>
      <c r="I110" s="1" t="s">
        <v>9832</v>
      </c>
      <c r="J110" s="1"/>
      <c r="K110" s="1" t="s">
        <v>18176</v>
      </c>
      <c r="L110" s="1" t="s">
        <v>108</v>
      </c>
      <c r="M110" s="1" t="s">
        <v>11437</v>
      </c>
      <c r="N110" s="1" t="s">
        <v>13001</v>
      </c>
      <c r="O110" s="1" t="s">
        <v>108</v>
      </c>
      <c r="P110" s="1" t="s">
        <v>18202</v>
      </c>
      <c r="Q110" s="1" t="s">
        <v>18202</v>
      </c>
      <c r="R110" s="1" t="s">
        <v>13783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13901</v>
      </c>
      <c r="F111" s="1" t="s">
        <v>15053</v>
      </c>
      <c r="G111" s="1" t="s">
        <v>16146</v>
      </c>
      <c r="H111" s="1" t="s">
        <v>17234</v>
      </c>
      <c r="I111" s="1" t="s">
        <v>9833</v>
      </c>
      <c r="J111" s="1"/>
      <c r="K111" s="1" t="s">
        <v>18176</v>
      </c>
      <c r="L111" s="1" t="s">
        <v>109</v>
      </c>
      <c r="M111" s="1" t="s">
        <v>11438</v>
      </c>
      <c r="N111" s="1" t="s">
        <v>13001</v>
      </c>
      <c r="O111" s="1" t="s">
        <v>109</v>
      </c>
      <c r="P111" s="1" t="s">
        <v>18203</v>
      </c>
      <c r="Q111" s="1" t="s">
        <v>18633</v>
      </c>
      <c r="R111" s="1" t="s">
        <v>13783</v>
      </c>
      <c r="S111" s="1" t="s">
        <v>109</v>
      </c>
      <c r="T111" s="1" t="s">
        <v>19434</v>
      </c>
      <c r="U111" s="1"/>
      <c r="V111" s="1" t="s">
        <v>13791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13902</v>
      </c>
      <c r="F112" s="1" t="s">
        <v>15054</v>
      </c>
      <c r="G112" s="1" t="s">
        <v>16147</v>
      </c>
      <c r="H112" s="1" t="s">
        <v>17235</v>
      </c>
      <c r="I112" s="1" t="s">
        <v>9834</v>
      </c>
      <c r="J112" s="1"/>
      <c r="K112" s="1" t="s">
        <v>18176</v>
      </c>
      <c r="L112" s="1" t="s">
        <v>110</v>
      </c>
      <c r="M112" s="1" t="s">
        <v>11439</v>
      </c>
      <c r="N112" s="1" t="s">
        <v>13001</v>
      </c>
      <c r="O112" s="1" t="s">
        <v>110</v>
      </c>
      <c r="P112" s="1" t="s">
        <v>18203</v>
      </c>
      <c r="Q112" s="1" t="s">
        <v>18634</v>
      </c>
      <c r="R112" s="1" t="s">
        <v>13783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13903</v>
      </c>
      <c r="F113" s="1" t="s">
        <v>15055</v>
      </c>
      <c r="G113" s="1" t="s">
        <v>16148</v>
      </c>
      <c r="H113" s="1" t="s">
        <v>17236</v>
      </c>
      <c r="I113" s="1" t="s">
        <v>9835</v>
      </c>
      <c r="J113" s="1"/>
      <c r="K113" s="1" t="s">
        <v>18176</v>
      </c>
      <c r="L113" s="1" t="s">
        <v>111</v>
      </c>
      <c r="M113" s="1" t="s">
        <v>11440</v>
      </c>
      <c r="N113" s="1" t="s">
        <v>13001</v>
      </c>
      <c r="O113" s="1" t="s">
        <v>111</v>
      </c>
      <c r="P113" s="1" t="s">
        <v>18203</v>
      </c>
      <c r="Q113" s="1" t="s">
        <v>18635</v>
      </c>
      <c r="R113" s="1" t="s">
        <v>13783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6752</v>
      </c>
      <c r="H114" s="1" t="s">
        <v>8335</v>
      </c>
      <c r="I114" s="1" t="s">
        <v>9836</v>
      </c>
      <c r="J114" s="1"/>
      <c r="K114" s="1" t="s">
        <v>18176</v>
      </c>
      <c r="L114" s="1" t="s">
        <v>112</v>
      </c>
      <c r="M114" s="1" t="s">
        <v>11441</v>
      </c>
      <c r="N114" s="1" t="s">
        <v>13001</v>
      </c>
      <c r="O114" s="1" t="s">
        <v>112</v>
      </c>
      <c r="P114" s="1" t="s">
        <v>18203</v>
      </c>
      <c r="Q114" s="1" t="s">
        <v>18636</v>
      </c>
      <c r="R114" s="1" t="s">
        <v>13783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13904</v>
      </c>
      <c r="F115" s="1" t="s">
        <v>15056</v>
      </c>
      <c r="G115" s="1" t="s">
        <v>16149</v>
      </c>
      <c r="H115" s="1" t="s">
        <v>17212</v>
      </c>
      <c r="I115" s="1" t="s">
        <v>9837</v>
      </c>
      <c r="J115" s="1"/>
      <c r="K115" s="1" t="s">
        <v>18176</v>
      </c>
      <c r="L115" s="1" t="s">
        <v>113</v>
      </c>
      <c r="M115" s="1" t="s">
        <v>11442</v>
      </c>
      <c r="N115" s="1" t="s">
        <v>13001</v>
      </c>
      <c r="O115" s="1" t="s">
        <v>113</v>
      </c>
      <c r="P115" s="1" t="s">
        <v>18203</v>
      </c>
      <c r="Q115" s="1" t="s">
        <v>18637</v>
      </c>
      <c r="R115" s="1" t="s">
        <v>13783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13905</v>
      </c>
      <c r="F116" s="1" t="s">
        <v>15057</v>
      </c>
      <c r="G116" s="1" t="s">
        <v>16150</v>
      </c>
      <c r="H116" s="1" t="s">
        <v>17237</v>
      </c>
      <c r="I116" s="1" t="s">
        <v>9838</v>
      </c>
      <c r="J116" s="1"/>
      <c r="K116" s="1" t="s">
        <v>18176</v>
      </c>
      <c r="L116" s="1" t="s">
        <v>114</v>
      </c>
      <c r="M116" s="1" t="s">
        <v>11443</v>
      </c>
      <c r="N116" s="1" t="s">
        <v>13001</v>
      </c>
      <c r="O116" s="1" t="s">
        <v>114</v>
      </c>
      <c r="P116" s="1" t="s">
        <v>18203</v>
      </c>
      <c r="Q116" s="1" t="s">
        <v>18638</v>
      </c>
      <c r="R116" s="1" t="s">
        <v>13783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13906</v>
      </c>
      <c r="F117" s="1" t="s">
        <v>15058</v>
      </c>
      <c r="G117" s="1" t="s">
        <v>16151</v>
      </c>
      <c r="H117" s="1" t="s">
        <v>17222</v>
      </c>
      <c r="I117" s="1" t="s">
        <v>9839</v>
      </c>
      <c r="J117" s="1"/>
      <c r="K117" s="1" t="s">
        <v>18176</v>
      </c>
      <c r="L117" s="1" t="s">
        <v>115</v>
      </c>
      <c r="M117" s="1" t="s">
        <v>11444</v>
      </c>
      <c r="N117" s="1" t="s">
        <v>13001</v>
      </c>
      <c r="O117" s="1" t="s">
        <v>115</v>
      </c>
      <c r="P117" s="1" t="s">
        <v>18203</v>
      </c>
      <c r="Q117" s="1" t="s">
        <v>18639</v>
      </c>
      <c r="R117" s="1" t="s">
        <v>13783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13907</v>
      </c>
      <c r="F118" s="1" t="s">
        <v>15059</v>
      </c>
      <c r="G118" s="1" t="s">
        <v>13907</v>
      </c>
      <c r="H118" s="1" t="s">
        <v>17238</v>
      </c>
      <c r="I118" s="1" t="s">
        <v>9840</v>
      </c>
      <c r="J118" s="1"/>
      <c r="K118" s="1" t="s">
        <v>18176</v>
      </c>
      <c r="L118" s="1" t="s">
        <v>116</v>
      </c>
      <c r="M118" s="1" t="s">
        <v>11445</v>
      </c>
      <c r="N118" s="1" t="s">
        <v>13001</v>
      </c>
      <c r="O118" s="1" t="s">
        <v>116</v>
      </c>
      <c r="P118" s="1" t="s">
        <v>18203</v>
      </c>
      <c r="Q118" s="1" t="s">
        <v>18640</v>
      </c>
      <c r="R118" s="1" t="s">
        <v>13783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13908</v>
      </c>
      <c r="F119" s="1" t="s">
        <v>15060</v>
      </c>
      <c r="G119" s="1" t="s">
        <v>16152</v>
      </c>
      <c r="H119" s="1" t="s">
        <v>17239</v>
      </c>
      <c r="I119" s="1" t="s">
        <v>9841</v>
      </c>
      <c r="J119" s="1"/>
      <c r="K119" s="1" t="s">
        <v>18176</v>
      </c>
      <c r="L119" s="1" t="s">
        <v>117</v>
      </c>
      <c r="M119" s="1" t="s">
        <v>11446</v>
      </c>
      <c r="N119" s="1" t="s">
        <v>13001</v>
      </c>
      <c r="O119" s="1" t="s">
        <v>117</v>
      </c>
      <c r="P119" s="1" t="s">
        <v>18203</v>
      </c>
      <c r="Q119" s="1" t="s">
        <v>18641</v>
      </c>
      <c r="R119" s="1" t="s">
        <v>13783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13909</v>
      </c>
      <c r="F120" s="1" t="s">
        <v>15061</v>
      </c>
      <c r="G120" s="1" t="s">
        <v>16153</v>
      </c>
      <c r="H120" s="1" t="s">
        <v>17228</v>
      </c>
      <c r="I120" s="1" t="s">
        <v>9842</v>
      </c>
      <c r="J120" s="1"/>
      <c r="K120" s="1" t="s">
        <v>18176</v>
      </c>
      <c r="L120" s="1" t="s">
        <v>118</v>
      </c>
      <c r="M120" s="1" t="s">
        <v>11447</v>
      </c>
      <c r="N120" s="1" t="s">
        <v>13001</v>
      </c>
      <c r="O120" s="1" t="s">
        <v>118</v>
      </c>
      <c r="P120" s="1" t="s">
        <v>18204</v>
      </c>
      <c r="Q120" s="1" t="s">
        <v>18204</v>
      </c>
      <c r="R120" s="1" t="s">
        <v>13783</v>
      </c>
      <c r="S120" s="1" t="s">
        <v>118</v>
      </c>
      <c r="T120" s="1"/>
      <c r="U120" s="1" t="s">
        <v>19642</v>
      </c>
      <c r="V120" s="1" t="s">
        <v>13791</v>
      </c>
      <c r="W120" s="1" t="s">
        <v>118</v>
      </c>
      <c r="X120" s="1" t="s">
        <v>19839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13910</v>
      </c>
      <c r="F121" s="1" t="s">
        <v>15062</v>
      </c>
      <c r="G121" s="1" t="s">
        <v>16154</v>
      </c>
      <c r="H121" s="1" t="s">
        <v>17230</v>
      </c>
      <c r="I121" s="1" t="s">
        <v>9843</v>
      </c>
      <c r="J121" s="1"/>
      <c r="K121" s="1" t="s">
        <v>18176</v>
      </c>
      <c r="L121" s="1" t="s">
        <v>119</v>
      </c>
      <c r="M121" s="1" t="s">
        <v>11448</v>
      </c>
      <c r="N121" s="1" t="s">
        <v>13001</v>
      </c>
      <c r="O121" s="1" t="s">
        <v>119</v>
      </c>
      <c r="P121" s="1" t="s">
        <v>18204</v>
      </c>
      <c r="Q121" s="1" t="s">
        <v>18204</v>
      </c>
      <c r="R121" s="1" t="s">
        <v>13783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6759</v>
      </c>
      <c r="H122" s="1" t="s">
        <v>8335</v>
      </c>
      <c r="I122" s="1" t="s">
        <v>9844</v>
      </c>
      <c r="J122" s="1"/>
      <c r="K122" s="1" t="s">
        <v>18176</v>
      </c>
      <c r="L122" s="1" t="s">
        <v>120</v>
      </c>
      <c r="M122" s="1" t="s">
        <v>11449</v>
      </c>
      <c r="N122" s="1" t="s">
        <v>13001</v>
      </c>
      <c r="O122" s="1" t="s">
        <v>120</v>
      </c>
      <c r="P122" s="1" t="s">
        <v>18204</v>
      </c>
      <c r="Q122" s="1" t="s">
        <v>18204</v>
      </c>
      <c r="R122" s="1" t="s">
        <v>13783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13911</v>
      </c>
      <c r="F123" s="1" t="s">
        <v>15063</v>
      </c>
      <c r="G123" s="1" t="s">
        <v>16155</v>
      </c>
      <c r="H123" s="1" t="s">
        <v>16155</v>
      </c>
      <c r="I123" s="1" t="s">
        <v>9845</v>
      </c>
      <c r="J123" s="1"/>
      <c r="K123" s="1" t="s">
        <v>18176</v>
      </c>
      <c r="L123" s="1" t="s">
        <v>121</v>
      </c>
      <c r="M123" s="1" t="s">
        <v>11450</v>
      </c>
      <c r="N123" s="1" t="s">
        <v>13001</v>
      </c>
      <c r="O123" s="1" t="s">
        <v>121</v>
      </c>
      <c r="P123" s="1" t="s">
        <v>18204</v>
      </c>
      <c r="Q123" s="1" t="s">
        <v>18204</v>
      </c>
      <c r="R123" s="1" t="s">
        <v>13783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13912</v>
      </c>
      <c r="F124" s="1" t="s">
        <v>15064</v>
      </c>
      <c r="G124" s="1" t="s">
        <v>16149</v>
      </c>
      <c r="H124" s="1" t="s">
        <v>17212</v>
      </c>
      <c r="I124" s="1" t="s">
        <v>9846</v>
      </c>
      <c r="J124" s="1"/>
      <c r="K124" s="1" t="s">
        <v>18176</v>
      </c>
      <c r="L124" s="1" t="s">
        <v>122</v>
      </c>
      <c r="M124" s="1" t="s">
        <v>11451</v>
      </c>
      <c r="N124" s="1" t="s">
        <v>13001</v>
      </c>
      <c r="O124" s="1" t="s">
        <v>122</v>
      </c>
      <c r="P124" s="1" t="s">
        <v>18204</v>
      </c>
      <c r="Q124" s="1" t="s">
        <v>18204</v>
      </c>
      <c r="R124" s="1" t="s">
        <v>13783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13913</v>
      </c>
      <c r="F125" s="1" t="s">
        <v>15065</v>
      </c>
      <c r="G125" s="1" t="s">
        <v>16156</v>
      </c>
      <c r="H125" s="1" t="s">
        <v>17240</v>
      </c>
      <c r="I125" s="1" t="s">
        <v>9847</v>
      </c>
      <c r="J125" s="1"/>
      <c r="K125" s="1" t="s">
        <v>18176</v>
      </c>
      <c r="L125" s="1" t="s">
        <v>123</v>
      </c>
      <c r="M125" s="1" t="s">
        <v>11452</v>
      </c>
      <c r="N125" s="1" t="s">
        <v>13001</v>
      </c>
      <c r="O125" s="1" t="s">
        <v>123</v>
      </c>
      <c r="P125" s="1" t="s">
        <v>18204</v>
      </c>
      <c r="Q125" s="1" t="s">
        <v>18204</v>
      </c>
      <c r="R125" s="1" t="s">
        <v>13783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13914</v>
      </c>
      <c r="F126" s="1" t="s">
        <v>15066</v>
      </c>
      <c r="G126" s="1" t="s">
        <v>16157</v>
      </c>
      <c r="H126" s="1" t="s">
        <v>17241</v>
      </c>
      <c r="I126" s="1" t="s">
        <v>9848</v>
      </c>
      <c r="J126" s="1"/>
      <c r="K126" s="1" t="s">
        <v>18176</v>
      </c>
      <c r="L126" s="1" t="s">
        <v>124</v>
      </c>
      <c r="M126" s="1" t="s">
        <v>11453</v>
      </c>
      <c r="N126" s="1" t="s">
        <v>13001</v>
      </c>
      <c r="O126" s="1" t="s">
        <v>124</v>
      </c>
      <c r="P126" s="1" t="s">
        <v>18204</v>
      </c>
      <c r="Q126" s="1" t="s">
        <v>18204</v>
      </c>
      <c r="R126" s="1" t="s">
        <v>13783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13915</v>
      </c>
      <c r="F127" s="1" t="s">
        <v>15067</v>
      </c>
      <c r="G127" s="1" t="s">
        <v>16158</v>
      </c>
      <c r="H127" s="1" t="s">
        <v>15067</v>
      </c>
      <c r="I127" s="1" t="s">
        <v>9849</v>
      </c>
      <c r="J127" s="1"/>
      <c r="K127" s="1" t="s">
        <v>18176</v>
      </c>
      <c r="L127" s="1" t="s">
        <v>125</v>
      </c>
      <c r="M127" s="1" t="s">
        <v>11454</v>
      </c>
      <c r="N127" s="1" t="s">
        <v>13001</v>
      </c>
      <c r="O127" s="1" t="s">
        <v>125</v>
      </c>
      <c r="P127" s="1" t="s">
        <v>18204</v>
      </c>
      <c r="Q127" s="1" t="s">
        <v>18204</v>
      </c>
      <c r="R127" s="1" t="s">
        <v>13783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13916</v>
      </c>
      <c r="F128" s="1" t="s">
        <v>15068</v>
      </c>
      <c r="G128" s="1" t="s">
        <v>16159</v>
      </c>
      <c r="H128" s="1" t="s">
        <v>17242</v>
      </c>
      <c r="I128" s="1" t="s">
        <v>9850</v>
      </c>
      <c r="J128" s="1"/>
      <c r="K128" s="1" t="s">
        <v>18176</v>
      </c>
      <c r="L128" s="1" t="s">
        <v>126</v>
      </c>
      <c r="M128" s="1" t="s">
        <v>11455</v>
      </c>
      <c r="N128" s="1" t="s">
        <v>13001</v>
      </c>
      <c r="O128" s="1" t="s">
        <v>126</v>
      </c>
      <c r="P128" s="1" t="s">
        <v>18205</v>
      </c>
      <c r="Q128" s="1" t="s">
        <v>18642</v>
      </c>
      <c r="R128" s="1" t="s">
        <v>13783</v>
      </c>
      <c r="S128" s="1" t="s">
        <v>126</v>
      </c>
      <c r="T128" s="1" t="s">
        <v>19435</v>
      </c>
      <c r="U128" s="1"/>
      <c r="V128" s="1" t="s">
        <v>13791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13917</v>
      </c>
      <c r="F129" s="1" t="s">
        <v>15069</v>
      </c>
      <c r="G129" s="1" t="s">
        <v>16160</v>
      </c>
      <c r="H129" s="1" t="s">
        <v>17243</v>
      </c>
      <c r="I129" s="1" t="s">
        <v>9851</v>
      </c>
      <c r="J129" s="1"/>
      <c r="K129" s="1" t="s">
        <v>18176</v>
      </c>
      <c r="L129" s="1" t="s">
        <v>127</v>
      </c>
      <c r="M129" s="1" t="s">
        <v>11456</v>
      </c>
      <c r="N129" s="1" t="s">
        <v>13001</v>
      </c>
      <c r="O129" s="1" t="s">
        <v>127</v>
      </c>
      <c r="P129" s="1" t="s">
        <v>18205</v>
      </c>
      <c r="Q129" s="1" t="s">
        <v>18643</v>
      </c>
      <c r="R129" s="1" t="s">
        <v>13783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6766</v>
      </c>
      <c r="H130" s="1" t="s">
        <v>8344</v>
      </c>
      <c r="I130" s="1" t="s">
        <v>9852</v>
      </c>
      <c r="J130" s="1"/>
      <c r="K130" s="1" t="s">
        <v>18176</v>
      </c>
      <c r="L130" s="1" t="s">
        <v>128</v>
      </c>
      <c r="M130" s="1" t="s">
        <v>11457</v>
      </c>
      <c r="N130" s="1" t="s">
        <v>13001</v>
      </c>
      <c r="O130" s="1" t="s">
        <v>128</v>
      </c>
      <c r="P130" s="1" t="s">
        <v>18205</v>
      </c>
      <c r="Q130" s="1" t="s">
        <v>18644</v>
      </c>
      <c r="R130" s="1" t="s">
        <v>13783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13918</v>
      </c>
      <c r="F131" s="1" t="s">
        <v>15070</v>
      </c>
      <c r="G131" s="1" t="s">
        <v>16161</v>
      </c>
      <c r="H131" s="1" t="s">
        <v>17244</v>
      </c>
      <c r="I131" s="1" t="s">
        <v>9853</v>
      </c>
      <c r="J131" s="1"/>
      <c r="K131" s="1" t="s">
        <v>18176</v>
      </c>
      <c r="L131" s="1" t="s">
        <v>129</v>
      </c>
      <c r="M131" s="1" t="s">
        <v>11458</v>
      </c>
      <c r="N131" s="1" t="s">
        <v>13001</v>
      </c>
      <c r="O131" s="1" t="s">
        <v>129</v>
      </c>
      <c r="P131" s="1" t="s">
        <v>18205</v>
      </c>
      <c r="Q131" s="1" t="s">
        <v>18645</v>
      </c>
      <c r="R131" s="1" t="s">
        <v>13783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13919</v>
      </c>
      <c r="F132" s="1" t="s">
        <v>15071</v>
      </c>
      <c r="G132" s="1" t="s">
        <v>16162</v>
      </c>
      <c r="H132" s="1" t="s">
        <v>17245</v>
      </c>
      <c r="I132" s="1" t="s">
        <v>9854</v>
      </c>
      <c r="J132" s="1"/>
      <c r="K132" s="1" t="s">
        <v>18176</v>
      </c>
      <c r="L132" s="1" t="s">
        <v>130</v>
      </c>
      <c r="M132" s="1" t="s">
        <v>11459</v>
      </c>
      <c r="N132" s="1" t="s">
        <v>13001</v>
      </c>
      <c r="O132" s="1" t="s">
        <v>130</v>
      </c>
      <c r="P132" s="1" t="s">
        <v>18205</v>
      </c>
      <c r="Q132" s="1" t="s">
        <v>18646</v>
      </c>
      <c r="R132" s="1" t="s">
        <v>13783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13920</v>
      </c>
      <c r="F133" s="1" t="s">
        <v>15072</v>
      </c>
      <c r="G133" s="1" t="s">
        <v>16163</v>
      </c>
      <c r="H133" s="1" t="s">
        <v>17246</v>
      </c>
      <c r="I133" s="1" t="s">
        <v>9855</v>
      </c>
      <c r="J133" s="1"/>
      <c r="K133" s="1" t="s">
        <v>18176</v>
      </c>
      <c r="L133" s="1" t="s">
        <v>131</v>
      </c>
      <c r="M133" s="1" t="s">
        <v>11460</v>
      </c>
      <c r="N133" s="1" t="s">
        <v>13001</v>
      </c>
      <c r="O133" s="1" t="s">
        <v>131</v>
      </c>
      <c r="P133" s="1" t="s">
        <v>18205</v>
      </c>
      <c r="Q133" s="1" t="s">
        <v>18647</v>
      </c>
      <c r="R133" s="1" t="s">
        <v>13783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13921</v>
      </c>
      <c r="F134" s="1" t="s">
        <v>15073</v>
      </c>
      <c r="G134" s="1" t="s">
        <v>16164</v>
      </c>
      <c r="H134" s="1" t="s">
        <v>17247</v>
      </c>
      <c r="I134" s="1" t="s">
        <v>9856</v>
      </c>
      <c r="J134" s="1"/>
      <c r="K134" s="1" t="s">
        <v>18176</v>
      </c>
      <c r="L134" s="1" t="s">
        <v>132</v>
      </c>
      <c r="M134" s="1" t="s">
        <v>11461</v>
      </c>
      <c r="N134" s="1" t="s">
        <v>13001</v>
      </c>
      <c r="O134" s="1" t="s">
        <v>132</v>
      </c>
      <c r="P134" s="1" t="s">
        <v>18206</v>
      </c>
      <c r="Q134" s="1" t="s">
        <v>18206</v>
      </c>
      <c r="R134" s="1" t="s">
        <v>13783</v>
      </c>
      <c r="S134" s="1" t="s">
        <v>132</v>
      </c>
      <c r="T134" s="1"/>
      <c r="U134" s="1" t="s">
        <v>19643</v>
      </c>
      <c r="V134" s="1" t="s">
        <v>13791</v>
      </c>
      <c r="W134" s="1" t="s">
        <v>132</v>
      </c>
      <c r="X134" s="1" t="s">
        <v>19840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13922</v>
      </c>
      <c r="F135" s="1" t="s">
        <v>15074</v>
      </c>
      <c r="G135" s="1" t="s">
        <v>16165</v>
      </c>
      <c r="H135" s="1" t="s">
        <v>17248</v>
      </c>
      <c r="I135" s="1" t="s">
        <v>9857</v>
      </c>
      <c r="J135" s="1"/>
      <c r="K135" s="1" t="s">
        <v>18176</v>
      </c>
      <c r="L135" s="1" t="s">
        <v>133</v>
      </c>
      <c r="M135" s="1" t="s">
        <v>11462</v>
      </c>
      <c r="N135" s="1" t="s">
        <v>13001</v>
      </c>
      <c r="O135" s="1" t="s">
        <v>133</v>
      </c>
      <c r="P135" s="1" t="s">
        <v>18206</v>
      </c>
      <c r="Q135" s="1" t="s">
        <v>18206</v>
      </c>
      <c r="R135" s="1" t="s">
        <v>13783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6772</v>
      </c>
      <c r="H136" s="1" t="s">
        <v>8350</v>
      </c>
      <c r="I136" s="1" t="s">
        <v>9858</v>
      </c>
      <c r="J136" s="1"/>
      <c r="K136" s="1" t="s">
        <v>18176</v>
      </c>
      <c r="L136" s="1" t="s">
        <v>134</v>
      </c>
      <c r="M136" s="1" t="s">
        <v>11463</v>
      </c>
      <c r="N136" s="1" t="s">
        <v>13001</v>
      </c>
      <c r="O136" s="1" t="s">
        <v>134</v>
      </c>
      <c r="P136" s="1" t="s">
        <v>18206</v>
      </c>
      <c r="Q136" s="1" t="s">
        <v>18206</v>
      </c>
      <c r="R136" s="1" t="s">
        <v>13783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6773</v>
      </c>
      <c r="H137" s="1" t="s">
        <v>8351</v>
      </c>
      <c r="I137" s="1" t="s">
        <v>9859</v>
      </c>
      <c r="J137" s="1"/>
      <c r="K137" s="1" t="s">
        <v>18176</v>
      </c>
      <c r="L137" s="1" t="s">
        <v>135</v>
      </c>
      <c r="M137" s="1" t="s">
        <v>11464</v>
      </c>
      <c r="N137" s="1" t="s">
        <v>13001</v>
      </c>
      <c r="O137" s="1" t="s">
        <v>135</v>
      </c>
      <c r="P137" s="1" t="s">
        <v>18206</v>
      </c>
      <c r="Q137" s="1" t="s">
        <v>18206</v>
      </c>
      <c r="R137" s="1" t="s">
        <v>13783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13923</v>
      </c>
      <c r="F138" s="1" t="s">
        <v>13923</v>
      </c>
      <c r="G138" s="1" t="s">
        <v>16166</v>
      </c>
      <c r="H138" s="1" t="s">
        <v>17249</v>
      </c>
      <c r="I138" s="1" t="s">
        <v>9860</v>
      </c>
      <c r="J138" s="1"/>
      <c r="K138" s="1" t="s">
        <v>18176</v>
      </c>
      <c r="L138" s="1" t="s">
        <v>136</v>
      </c>
      <c r="M138" s="1" t="s">
        <v>11465</v>
      </c>
      <c r="N138" s="1" t="s">
        <v>13001</v>
      </c>
      <c r="O138" s="1" t="s">
        <v>136</v>
      </c>
      <c r="P138" s="1" t="s">
        <v>18206</v>
      </c>
      <c r="Q138" s="1" t="s">
        <v>18206</v>
      </c>
      <c r="R138" s="1" t="s">
        <v>13783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13924</v>
      </c>
      <c r="F139" s="1" t="s">
        <v>15075</v>
      </c>
      <c r="G139" s="1" t="s">
        <v>16167</v>
      </c>
      <c r="H139" s="1" t="s">
        <v>15075</v>
      </c>
      <c r="I139" s="1" t="s">
        <v>9861</v>
      </c>
      <c r="J139" s="1"/>
      <c r="K139" s="1" t="s">
        <v>18176</v>
      </c>
      <c r="L139" s="1" t="s">
        <v>137</v>
      </c>
      <c r="M139" s="1" t="s">
        <v>11466</v>
      </c>
      <c r="N139" s="1" t="s">
        <v>13001</v>
      </c>
      <c r="O139" s="1" t="s">
        <v>137</v>
      </c>
      <c r="P139" s="1" t="s">
        <v>18206</v>
      </c>
      <c r="Q139" s="1" t="s">
        <v>18206</v>
      </c>
      <c r="R139" s="1" t="s">
        <v>13783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13925</v>
      </c>
      <c r="F140" s="1" t="s">
        <v>15076</v>
      </c>
      <c r="G140" s="1" t="s">
        <v>16168</v>
      </c>
      <c r="H140" s="1" t="s">
        <v>17250</v>
      </c>
      <c r="I140" s="1" t="s">
        <v>9862</v>
      </c>
      <c r="J140" s="1"/>
      <c r="K140" s="1" t="s">
        <v>18176</v>
      </c>
      <c r="L140" s="1" t="s">
        <v>138</v>
      </c>
      <c r="M140" s="1" t="s">
        <v>11467</v>
      </c>
      <c r="N140" s="1" t="s">
        <v>13001</v>
      </c>
      <c r="O140" s="1" t="s">
        <v>138</v>
      </c>
      <c r="P140" s="1" t="s">
        <v>18206</v>
      </c>
      <c r="Q140" s="1" t="s">
        <v>18206</v>
      </c>
      <c r="R140" s="1" t="s">
        <v>13783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13926</v>
      </c>
      <c r="F141" s="1" t="s">
        <v>15077</v>
      </c>
      <c r="G141" s="1" t="s">
        <v>13926</v>
      </c>
      <c r="H141" s="1" t="s">
        <v>17251</v>
      </c>
      <c r="I141" s="1" t="s">
        <v>9863</v>
      </c>
      <c r="J141" s="1"/>
      <c r="K141" s="1" t="s">
        <v>18176</v>
      </c>
      <c r="L141" s="1" t="s">
        <v>139</v>
      </c>
      <c r="M141" s="1" t="s">
        <v>11468</v>
      </c>
      <c r="N141" s="1" t="s">
        <v>13001</v>
      </c>
      <c r="O141" s="1" t="s">
        <v>139</v>
      </c>
      <c r="P141" s="1" t="s">
        <v>18206</v>
      </c>
      <c r="Q141" s="1" t="s">
        <v>18206</v>
      </c>
      <c r="R141" s="1" t="s">
        <v>13783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13927</v>
      </c>
      <c r="F142" s="1" t="s">
        <v>13925</v>
      </c>
      <c r="G142" s="1" t="s">
        <v>16169</v>
      </c>
      <c r="H142" s="1" t="s">
        <v>17250</v>
      </c>
      <c r="I142" s="1" t="s">
        <v>9864</v>
      </c>
      <c r="J142" s="1"/>
      <c r="K142" s="1" t="s">
        <v>18176</v>
      </c>
      <c r="L142" s="1" t="s">
        <v>140</v>
      </c>
      <c r="M142" s="1" t="s">
        <v>11469</v>
      </c>
      <c r="N142" s="1" t="s">
        <v>13001</v>
      </c>
      <c r="O142" s="1" t="s">
        <v>140</v>
      </c>
      <c r="P142" s="1" t="s">
        <v>18207</v>
      </c>
      <c r="Q142" s="1" t="s">
        <v>18648</v>
      </c>
      <c r="R142" s="1" t="s">
        <v>13783</v>
      </c>
      <c r="S142" s="1" t="s">
        <v>140</v>
      </c>
      <c r="T142" s="1" t="s">
        <v>19436</v>
      </c>
      <c r="U142" s="1"/>
      <c r="V142" s="1" t="s">
        <v>13791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13928</v>
      </c>
      <c r="F143" s="1" t="s">
        <v>15078</v>
      </c>
      <c r="G143" s="1" t="s">
        <v>16170</v>
      </c>
      <c r="H143" s="1" t="s">
        <v>17252</v>
      </c>
      <c r="I143" s="1" t="s">
        <v>9865</v>
      </c>
      <c r="J143" s="1"/>
      <c r="K143" s="1" t="s">
        <v>18176</v>
      </c>
      <c r="L143" s="1" t="s">
        <v>141</v>
      </c>
      <c r="M143" s="1" t="s">
        <v>11470</v>
      </c>
      <c r="N143" s="1" t="s">
        <v>13001</v>
      </c>
      <c r="O143" s="1" t="s">
        <v>141</v>
      </c>
      <c r="P143" s="1" t="s">
        <v>18208</v>
      </c>
      <c r="Q143" s="1" t="s">
        <v>18208</v>
      </c>
      <c r="R143" s="1" t="s">
        <v>13783</v>
      </c>
      <c r="S143" s="1" t="s">
        <v>141</v>
      </c>
      <c r="T143" s="1"/>
      <c r="U143" s="1" t="s">
        <v>19644</v>
      </c>
      <c r="V143" s="1" t="s">
        <v>13791</v>
      </c>
      <c r="W143" s="1" t="s">
        <v>141</v>
      </c>
      <c r="X143" s="1"/>
      <c r="Y143" t="s">
        <v>19938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6779</v>
      </c>
      <c r="H144" s="1" t="s">
        <v>8356</v>
      </c>
      <c r="I144" s="1" t="s">
        <v>9866</v>
      </c>
      <c r="J144" s="1"/>
      <c r="K144" s="1" t="s">
        <v>18176</v>
      </c>
      <c r="L144" s="1" t="s">
        <v>142</v>
      </c>
      <c r="M144" s="1" t="s">
        <v>11471</v>
      </c>
      <c r="N144" s="1" t="s">
        <v>13001</v>
      </c>
      <c r="O144" s="1" t="s">
        <v>142</v>
      </c>
      <c r="P144" s="1" t="s">
        <v>18208</v>
      </c>
      <c r="Q144" s="1" t="s">
        <v>18208</v>
      </c>
      <c r="R144" s="1" t="s">
        <v>13783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13929</v>
      </c>
      <c r="F145" s="1" t="s">
        <v>15079</v>
      </c>
      <c r="G145" s="1" t="s">
        <v>16171</v>
      </c>
      <c r="H145" s="1" t="s">
        <v>17253</v>
      </c>
      <c r="I145" s="1" t="s">
        <v>9867</v>
      </c>
      <c r="J145" s="1"/>
      <c r="K145" s="1" t="s">
        <v>18176</v>
      </c>
      <c r="L145" s="1" t="s">
        <v>143</v>
      </c>
      <c r="M145" s="1" t="s">
        <v>11472</v>
      </c>
      <c r="N145" s="1" t="s">
        <v>13001</v>
      </c>
      <c r="O145" s="1" t="s">
        <v>143</v>
      </c>
      <c r="P145" s="1" t="s">
        <v>18208</v>
      </c>
      <c r="Q145" s="1" t="s">
        <v>18208</v>
      </c>
      <c r="R145" s="1" t="s">
        <v>13783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13930</v>
      </c>
      <c r="F146" s="1" t="s">
        <v>13930</v>
      </c>
      <c r="G146" s="1" t="s">
        <v>16172</v>
      </c>
      <c r="H146" s="1" t="s">
        <v>17254</v>
      </c>
      <c r="I146" s="1" t="s">
        <v>9868</v>
      </c>
      <c r="J146" s="1"/>
      <c r="K146" s="1" t="s">
        <v>18176</v>
      </c>
      <c r="L146" s="1" t="s">
        <v>144</v>
      </c>
      <c r="M146" s="1" t="s">
        <v>11473</v>
      </c>
      <c r="N146" s="1" t="s">
        <v>13001</v>
      </c>
      <c r="O146" s="1" t="s">
        <v>144</v>
      </c>
      <c r="P146" s="1" t="s">
        <v>18208</v>
      </c>
      <c r="Q146" s="1" t="s">
        <v>18208</v>
      </c>
      <c r="R146" s="1" t="s">
        <v>13783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13931</v>
      </c>
      <c r="F147" s="1" t="s">
        <v>15080</v>
      </c>
      <c r="G147" s="1" t="s">
        <v>16173</v>
      </c>
      <c r="H147" s="1" t="s">
        <v>17255</v>
      </c>
      <c r="I147" s="1" t="s">
        <v>9869</v>
      </c>
      <c r="J147" s="1"/>
      <c r="K147" s="1" t="s">
        <v>18176</v>
      </c>
      <c r="L147" s="1" t="s">
        <v>145</v>
      </c>
      <c r="M147" s="1" t="s">
        <v>11474</v>
      </c>
      <c r="N147" s="1" t="s">
        <v>13001</v>
      </c>
      <c r="O147" s="1" t="s">
        <v>145</v>
      </c>
      <c r="P147" s="1" t="s">
        <v>18208</v>
      </c>
      <c r="Q147" s="1" t="s">
        <v>18208</v>
      </c>
      <c r="R147" s="1" t="s">
        <v>13783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13932</v>
      </c>
      <c r="F148" s="1" t="s">
        <v>15081</v>
      </c>
      <c r="G148" s="1" t="s">
        <v>16174</v>
      </c>
      <c r="H148" s="1" t="s">
        <v>17256</v>
      </c>
      <c r="I148" s="1" t="s">
        <v>9870</v>
      </c>
      <c r="J148" s="1"/>
      <c r="K148" s="1" t="s">
        <v>18176</v>
      </c>
      <c r="L148" s="1" t="s">
        <v>146</v>
      </c>
      <c r="M148" s="1" t="s">
        <v>11475</v>
      </c>
      <c r="N148" s="1" t="s">
        <v>13001</v>
      </c>
      <c r="O148" s="1" t="s">
        <v>146</v>
      </c>
      <c r="P148" s="1" t="s">
        <v>18209</v>
      </c>
      <c r="Q148" s="1" t="s">
        <v>18649</v>
      </c>
      <c r="R148" s="1" t="s">
        <v>13783</v>
      </c>
      <c r="S148" s="1" t="s">
        <v>146</v>
      </c>
      <c r="T148" s="1" t="s">
        <v>19437</v>
      </c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13933</v>
      </c>
      <c r="F149" s="1" t="s">
        <v>15082</v>
      </c>
      <c r="G149" s="1" t="s">
        <v>16175</v>
      </c>
      <c r="H149" s="1" t="s">
        <v>15082</v>
      </c>
      <c r="I149" s="1" t="s">
        <v>9871</v>
      </c>
      <c r="J149" s="1"/>
      <c r="K149" s="1" t="s">
        <v>18176</v>
      </c>
      <c r="L149" s="1" t="s">
        <v>147</v>
      </c>
      <c r="M149" s="1" t="s">
        <v>11476</v>
      </c>
      <c r="N149" s="1" t="s">
        <v>13001</v>
      </c>
      <c r="O149" s="1" t="s">
        <v>147</v>
      </c>
      <c r="P149" s="1" t="s">
        <v>18209</v>
      </c>
      <c r="Q149" s="1" t="s">
        <v>18650</v>
      </c>
      <c r="R149" s="1" t="s">
        <v>13783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15083</v>
      </c>
      <c r="G150" s="1" t="s">
        <v>16176</v>
      </c>
      <c r="H150" s="1" t="s">
        <v>17257</v>
      </c>
      <c r="I150" s="1" t="s">
        <v>9872</v>
      </c>
      <c r="J150" s="1"/>
      <c r="K150" s="1" t="s">
        <v>18176</v>
      </c>
      <c r="L150" s="1" t="s">
        <v>148</v>
      </c>
      <c r="M150" s="1" t="s">
        <v>11477</v>
      </c>
      <c r="N150" s="1" t="s">
        <v>13001</v>
      </c>
      <c r="O150" s="1" t="s">
        <v>148</v>
      </c>
      <c r="P150" s="1" t="s">
        <v>18209</v>
      </c>
      <c r="Q150" s="1" t="s">
        <v>18651</v>
      </c>
      <c r="R150" s="1" t="s">
        <v>13783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13935</v>
      </c>
      <c r="F151" s="1" t="s">
        <v>15084</v>
      </c>
      <c r="G151" s="1" t="s">
        <v>16177</v>
      </c>
      <c r="H151" s="1" t="s">
        <v>17258</v>
      </c>
      <c r="I151" s="1" t="s">
        <v>9873</v>
      </c>
      <c r="J151" s="1"/>
      <c r="K151" s="1" t="s">
        <v>18176</v>
      </c>
      <c r="L151" s="1" t="s">
        <v>149</v>
      </c>
      <c r="M151" s="1" t="s">
        <v>11478</v>
      </c>
      <c r="N151" s="1" t="s">
        <v>13001</v>
      </c>
      <c r="O151" s="1" t="s">
        <v>149</v>
      </c>
      <c r="P151" s="1" t="s">
        <v>18209</v>
      </c>
      <c r="Q151" s="1" t="s">
        <v>18652</v>
      </c>
      <c r="R151" s="1" t="s">
        <v>13783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13936</v>
      </c>
      <c r="F152" s="1" t="s">
        <v>15085</v>
      </c>
      <c r="G152" s="1" t="s">
        <v>16178</v>
      </c>
      <c r="H152" s="1" t="s">
        <v>17259</v>
      </c>
      <c r="I152" s="1" t="s">
        <v>9874</v>
      </c>
      <c r="J152" s="1"/>
      <c r="K152" s="1" t="s">
        <v>18176</v>
      </c>
      <c r="L152" s="1" t="s">
        <v>150</v>
      </c>
      <c r="M152" s="1" t="s">
        <v>11479</v>
      </c>
      <c r="N152" s="1" t="s">
        <v>13001</v>
      </c>
      <c r="O152" s="1" t="s">
        <v>150</v>
      </c>
      <c r="P152" s="1" t="s">
        <v>18210</v>
      </c>
      <c r="Q152" s="1" t="s">
        <v>18210</v>
      </c>
      <c r="R152" s="1" t="s">
        <v>13783</v>
      </c>
      <c r="S152" s="1" t="s">
        <v>150</v>
      </c>
      <c r="T152" s="1"/>
      <c r="U152" s="1" t="s">
        <v>19645</v>
      </c>
      <c r="V152" s="1" t="s">
        <v>13791</v>
      </c>
      <c r="W152" s="1" t="s">
        <v>150</v>
      </c>
      <c r="X152" s="1" t="s">
        <v>19841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13937</v>
      </c>
      <c r="F153" s="1" t="s">
        <v>15086</v>
      </c>
      <c r="G153" s="1" t="s">
        <v>16179</v>
      </c>
      <c r="H153" s="1" t="s">
        <v>17260</v>
      </c>
      <c r="I153" s="1" t="s">
        <v>9875</v>
      </c>
      <c r="J153" s="1"/>
      <c r="K153" s="1" t="s">
        <v>18176</v>
      </c>
      <c r="L153" s="1" t="s">
        <v>151</v>
      </c>
      <c r="M153" s="1" t="s">
        <v>11480</v>
      </c>
      <c r="N153" s="1" t="s">
        <v>13001</v>
      </c>
      <c r="O153" s="1" t="s">
        <v>151</v>
      </c>
      <c r="P153" s="1" t="s">
        <v>18210</v>
      </c>
      <c r="Q153" s="1" t="s">
        <v>18210</v>
      </c>
      <c r="R153" s="1" t="s">
        <v>13783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13938</v>
      </c>
      <c r="F154" s="1" t="s">
        <v>15087</v>
      </c>
      <c r="G154" s="1" t="s">
        <v>16180</v>
      </c>
      <c r="H154" s="1" t="s">
        <v>17260</v>
      </c>
      <c r="I154" s="1" t="s">
        <v>9876</v>
      </c>
      <c r="J154" s="1"/>
      <c r="K154" s="1" t="s">
        <v>18176</v>
      </c>
      <c r="L154" s="1" t="s">
        <v>152</v>
      </c>
      <c r="M154" s="1" t="s">
        <v>11481</v>
      </c>
      <c r="N154" s="1" t="s">
        <v>13001</v>
      </c>
      <c r="O154" s="1" t="s">
        <v>152</v>
      </c>
      <c r="P154" s="1" t="s">
        <v>18211</v>
      </c>
      <c r="Q154" s="1" t="s">
        <v>18653</v>
      </c>
      <c r="R154" s="1" t="s">
        <v>13783</v>
      </c>
      <c r="S154" s="1" t="s">
        <v>152</v>
      </c>
      <c r="T154" s="1" t="s">
        <v>19438</v>
      </c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13939</v>
      </c>
      <c r="F155" s="1" t="s">
        <v>15088</v>
      </c>
      <c r="G155" s="1" t="s">
        <v>16181</v>
      </c>
      <c r="H155" s="1" t="s">
        <v>17261</v>
      </c>
      <c r="I155" s="1" t="s">
        <v>9877</v>
      </c>
      <c r="J155" s="1"/>
      <c r="K155" s="1" t="s">
        <v>18176</v>
      </c>
      <c r="L155" s="1" t="s">
        <v>153</v>
      </c>
      <c r="M155" s="1" t="s">
        <v>11482</v>
      </c>
      <c r="N155" s="1" t="s">
        <v>13001</v>
      </c>
      <c r="O155" s="1" t="s">
        <v>153</v>
      </c>
      <c r="P155" s="1" t="s">
        <v>18211</v>
      </c>
      <c r="Q155" s="1" t="s">
        <v>18654</v>
      </c>
      <c r="R155" s="1" t="s">
        <v>13783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13940</v>
      </c>
      <c r="F156" s="1" t="s">
        <v>15089</v>
      </c>
      <c r="G156" s="1" t="s">
        <v>16182</v>
      </c>
      <c r="H156" s="1" t="s">
        <v>17262</v>
      </c>
      <c r="I156" s="1" t="s">
        <v>9878</v>
      </c>
      <c r="J156" s="1"/>
      <c r="K156" s="1" t="s">
        <v>18176</v>
      </c>
      <c r="L156" s="1" t="s">
        <v>154</v>
      </c>
      <c r="M156" s="1" t="s">
        <v>11483</v>
      </c>
      <c r="N156" s="1" t="s">
        <v>13001</v>
      </c>
      <c r="O156" s="1" t="s">
        <v>154</v>
      </c>
      <c r="P156" s="1" t="s">
        <v>18211</v>
      </c>
      <c r="Q156" s="1" t="s">
        <v>18655</v>
      </c>
      <c r="R156" s="1" t="s">
        <v>13783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13941</v>
      </c>
      <c r="F157" s="1" t="s">
        <v>15090</v>
      </c>
      <c r="G157" s="1" t="s">
        <v>16183</v>
      </c>
      <c r="H157" s="1" t="s">
        <v>17263</v>
      </c>
      <c r="I157" s="1" t="s">
        <v>9879</v>
      </c>
      <c r="J157" s="1"/>
      <c r="K157" s="1" t="s">
        <v>18176</v>
      </c>
      <c r="L157" s="1" t="s">
        <v>155</v>
      </c>
      <c r="M157" s="1" t="s">
        <v>11484</v>
      </c>
      <c r="N157" s="1" t="s">
        <v>13001</v>
      </c>
      <c r="O157" s="1" t="s">
        <v>155</v>
      </c>
      <c r="P157" s="1" t="s">
        <v>18211</v>
      </c>
      <c r="Q157" s="1" t="s">
        <v>18656</v>
      </c>
      <c r="R157" s="1" t="s">
        <v>13783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13942</v>
      </c>
      <c r="F158" s="1" t="s">
        <v>15091</v>
      </c>
      <c r="G158" s="1" t="s">
        <v>16184</v>
      </c>
      <c r="H158" s="1" t="s">
        <v>15091</v>
      </c>
      <c r="I158" s="1" t="s">
        <v>9880</v>
      </c>
      <c r="J158" s="1"/>
      <c r="K158" s="1" t="s">
        <v>18176</v>
      </c>
      <c r="L158" s="1" t="s">
        <v>156</v>
      </c>
      <c r="M158" s="1" t="s">
        <v>11485</v>
      </c>
      <c r="N158" s="1" t="s">
        <v>13001</v>
      </c>
      <c r="O158" s="1" t="s">
        <v>156</v>
      </c>
      <c r="P158" s="1" t="s">
        <v>18211</v>
      </c>
      <c r="Q158" s="1" t="s">
        <v>18657</v>
      </c>
      <c r="R158" s="1" t="s">
        <v>13783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13943</v>
      </c>
      <c r="F159" s="1" t="s">
        <v>15092</v>
      </c>
      <c r="G159" s="1" t="s">
        <v>16185</v>
      </c>
      <c r="H159" s="1" t="s">
        <v>17264</v>
      </c>
      <c r="I159" s="1" t="s">
        <v>9881</v>
      </c>
      <c r="J159" s="1"/>
      <c r="K159" s="1" t="s">
        <v>18176</v>
      </c>
      <c r="L159" s="1" t="s">
        <v>157</v>
      </c>
      <c r="M159" s="1" t="s">
        <v>11486</v>
      </c>
      <c r="N159" s="1" t="s">
        <v>13001</v>
      </c>
      <c r="O159" s="1" t="s">
        <v>157</v>
      </c>
      <c r="P159" s="1" t="s">
        <v>18212</v>
      </c>
      <c r="Q159" s="1" t="s">
        <v>18212</v>
      </c>
      <c r="R159" s="1" t="s">
        <v>13783</v>
      </c>
      <c r="S159" s="1" t="s">
        <v>157</v>
      </c>
      <c r="T159" s="1"/>
      <c r="U159" s="1" t="s">
        <v>19646</v>
      </c>
      <c r="V159" s="1" t="s">
        <v>13791</v>
      </c>
      <c r="W159" s="1" t="s">
        <v>157</v>
      </c>
      <c r="X159" s="1" t="s">
        <v>19842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13944</v>
      </c>
      <c r="F160" s="1" t="s">
        <v>15093</v>
      </c>
      <c r="G160" s="1" t="s">
        <v>16186</v>
      </c>
      <c r="H160" s="1" t="s">
        <v>17265</v>
      </c>
      <c r="I160" s="1" t="s">
        <v>9882</v>
      </c>
      <c r="J160" s="1"/>
      <c r="K160" s="1" t="s">
        <v>18176</v>
      </c>
      <c r="L160" s="1" t="s">
        <v>158</v>
      </c>
      <c r="M160" s="1" t="s">
        <v>11487</v>
      </c>
      <c r="N160" s="1" t="s">
        <v>13001</v>
      </c>
      <c r="O160" s="1" t="s">
        <v>158</v>
      </c>
      <c r="P160" s="1" t="s">
        <v>18212</v>
      </c>
      <c r="Q160" s="1" t="s">
        <v>18212</v>
      </c>
      <c r="R160" s="1" t="s">
        <v>13783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6796</v>
      </c>
      <c r="H161" s="1" t="s">
        <v>8369</v>
      </c>
      <c r="I161" s="1" t="s">
        <v>9883</v>
      </c>
      <c r="J161" s="1"/>
      <c r="K161" s="1" t="s">
        <v>18176</v>
      </c>
      <c r="L161" s="1" t="s">
        <v>159</v>
      </c>
      <c r="M161" s="1" t="s">
        <v>11488</v>
      </c>
      <c r="N161" s="1" t="s">
        <v>13001</v>
      </c>
      <c r="O161" s="1" t="s">
        <v>159</v>
      </c>
      <c r="P161" s="1" t="s">
        <v>18213</v>
      </c>
      <c r="Q161" s="1" t="s">
        <v>18658</v>
      </c>
      <c r="R161" s="1" t="s">
        <v>13783</v>
      </c>
      <c r="S161" s="1" t="s">
        <v>159</v>
      </c>
      <c r="T161" s="1" t="s">
        <v>19439</v>
      </c>
      <c r="U161" s="1"/>
      <c r="V161" s="1" t="s">
        <v>13791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6797</v>
      </c>
      <c r="H162" s="1" t="s">
        <v>8370</v>
      </c>
      <c r="I162" s="1" t="s">
        <v>9884</v>
      </c>
      <c r="J162" s="1"/>
      <c r="K162" s="1" t="s">
        <v>18176</v>
      </c>
      <c r="L162" s="1" t="s">
        <v>160</v>
      </c>
      <c r="M162" s="1" t="s">
        <v>11489</v>
      </c>
      <c r="N162" s="1" t="s">
        <v>13001</v>
      </c>
      <c r="O162" s="1" t="s">
        <v>160</v>
      </c>
      <c r="P162" s="1" t="s">
        <v>18214</v>
      </c>
      <c r="Q162" s="1" t="s">
        <v>18214</v>
      </c>
      <c r="R162" s="1" t="s">
        <v>13783</v>
      </c>
      <c r="S162" s="1" t="s">
        <v>160</v>
      </c>
      <c r="T162" s="1"/>
      <c r="U162" s="1" t="s">
        <v>19647</v>
      </c>
      <c r="V162" s="1" t="s">
        <v>13791</v>
      </c>
      <c r="W162" s="1" t="s">
        <v>160</v>
      </c>
      <c r="X162" s="1"/>
      <c r="Y162" t="s">
        <v>19939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13945</v>
      </c>
      <c r="F163" s="1" t="s">
        <v>15094</v>
      </c>
      <c r="G163" s="1" t="s">
        <v>16187</v>
      </c>
      <c r="H163" s="1" t="s">
        <v>17266</v>
      </c>
      <c r="I163" s="1" t="s">
        <v>9885</v>
      </c>
      <c r="J163" s="1"/>
      <c r="K163" s="1" t="s">
        <v>18176</v>
      </c>
      <c r="L163" s="1" t="s">
        <v>161</v>
      </c>
      <c r="M163" s="1" t="s">
        <v>11490</v>
      </c>
      <c r="N163" s="1" t="s">
        <v>13001</v>
      </c>
      <c r="O163" s="1" t="s">
        <v>161</v>
      </c>
      <c r="P163" s="1" t="s">
        <v>18214</v>
      </c>
      <c r="Q163" s="1" t="s">
        <v>18214</v>
      </c>
      <c r="R163" s="1" t="s">
        <v>13783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13946</v>
      </c>
      <c r="F164" s="1" t="s">
        <v>15095</v>
      </c>
      <c r="G164" s="1" t="s">
        <v>13946</v>
      </c>
      <c r="H164" s="1" t="s">
        <v>17267</v>
      </c>
      <c r="I164" s="1" t="s">
        <v>9886</v>
      </c>
      <c r="J164" s="1"/>
      <c r="K164" s="1" t="s">
        <v>18176</v>
      </c>
      <c r="L164" s="1" t="s">
        <v>162</v>
      </c>
      <c r="M164" s="1" t="s">
        <v>11491</v>
      </c>
      <c r="N164" s="1" t="s">
        <v>13001</v>
      </c>
      <c r="O164" s="1" t="s">
        <v>162</v>
      </c>
      <c r="P164" s="1" t="s">
        <v>18214</v>
      </c>
      <c r="Q164" s="1" t="s">
        <v>18214</v>
      </c>
      <c r="R164" s="1" t="s">
        <v>13783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13947</v>
      </c>
      <c r="F165" s="1" t="s">
        <v>15096</v>
      </c>
      <c r="G165" s="1" t="s">
        <v>16188</v>
      </c>
      <c r="H165" s="1" t="s">
        <v>17268</v>
      </c>
      <c r="I165" s="1" t="s">
        <v>9887</v>
      </c>
      <c r="J165" s="1"/>
      <c r="K165" s="1" t="s">
        <v>18176</v>
      </c>
      <c r="L165" s="1" t="s">
        <v>163</v>
      </c>
      <c r="M165" s="1" t="s">
        <v>11492</v>
      </c>
      <c r="N165" s="1" t="s">
        <v>13001</v>
      </c>
      <c r="O165" s="1" t="s">
        <v>163</v>
      </c>
      <c r="P165" s="1" t="s">
        <v>18214</v>
      </c>
      <c r="Q165" s="1" t="s">
        <v>18214</v>
      </c>
      <c r="R165" s="1" t="s">
        <v>13783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6800</v>
      </c>
      <c r="H166" s="1" t="s">
        <v>8373</v>
      </c>
      <c r="I166" s="1" t="s">
        <v>9888</v>
      </c>
      <c r="J166" s="1"/>
      <c r="K166" s="1" t="s">
        <v>18176</v>
      </c>
      <c r="L166" s="1" t="s">
        <v>164</v>
      </c>
      <c r="M166" s="1" t="s">
        <v>11493</v>
      </c>
      <c r="N166" s="1" t="s">
        <v>13001</v>
      </c>
      <c r="O166" s="1" t="s">
        <v>164</v>
      </c>
      <c r="P166" s="1" t="s">
        <v>18214</v>
      </c>
      <c r="Q166" s="1" t="s">
        <v>18214</v>
      </c>
      <c r="R166" s="1" t="s">
        <v>13783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13948</v>
      </c>
      <c r="F167" s="1" t="s">
        <v>15097</v>
      </c>
      <c r="G167" s="1" t="s">
        <v>16189</v>
      </c>
      <c r="H167" s="1" t="s">
        <v>17269</v>
      </c>
      <c r="I167" s="1" t="s">
        <v>9889</v>
      </c>
      <c r="J167" s="1"/>
      <c r="K167" s="1" t="s">
        <v>18176</v>
      </c>
      <c r="L167" s="1" t="s">
        <v>165</v>
      </c>
      <c r="M167" s="1" t="s">
        <v>11494</v>
      </c>
      <c r="N167" s="1" t="s">
        <v>13001</v>
      </c>
      <c r="O167" s="1" t="s">
        <v>165</v>
      </c>
      <c r="P167" s="1" t="s">
        <v>18215</v>
      </c>
      <c r="Q167" s="1" t="s">
        <v>18659</v>
      </c>
      <c r="R167" s="1" t="s">
        <v>13783</v>
      </c>
      <c r="S167" s="1" t="s">
        <v>165</v>
      </c>
      <c r="T167" s="1" t="s">
        <v>19440</v>
      </c>
      <c r="U167" s="1"/>
      <c r="V167" s="1" t="s">
        <v>13791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13949</v>
      </c>
      <c r="F168" s="1" t="s">
        <v>15098</v>
      </c>
      <c r="G168" s="1" t="s">
        <v>16190</v>
      </c>
      <c r="H168" s="1" t="s">
        <v>17270</v>
      </c>
      <c r="I168" s="1" t="s">
        <v>9890</v>
      </c>
      <c r="J168" s="1"/>
      <c r="K168" s="1" t="s">
        <v>18176</v>
      </c>
      <c r="L168" s="1" t="s">
        <v>166</v>
      </c>
      <c r="M168" s="1" t="s">
        <v>11495</v>
      </c>
      <c r="N168" s="1" t="s">
        <v>13001</v>
      </c>
      <c r="O168" s="1" t="s">
        <v>166</v>
      </c>
      <c r="P168" s="1" t="s">
        <v>18215</v>
      </c>
      <c r="Q168" s="1" t="s">
        <v>18660</v>
      </c>
      <c r="R168" s="1" t="s">
        <v>13783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13950</v>
      </c>
      <c r="F169" s="1" t="s">
        <v>15099</v>
      </c>
      <c r="G169" s="1" t="s">
        <v>16191</v>
      </c>
      <c r="H169" s="1" t="s">
        <v>16191</v>
      </c>
      <c r="I169" s="1" t="s">
        <v>9891</v>
      </c>
      <c r="J169" s="1"/>
      <c r="K169" s="1" t="s">
        <v>18176</v>
      </c>
      <c r="L169" s="1" t="s">
        <v>167</v>
      </c>
      <c r="M169" s="1" t="s">
        <v>11496</v>
      </c>
      <c r="N169" s="1" t="s">
        <v>13001</v>
      </c>
      <c r="O169" s="1" t="s">
        <v>167</v>
      </c>
      <c r="P169" s="1" t="s">
        <v>18215</v>
      </c>
      <c r="Q169" s="1" t="s">
        <v>18661</v>
      </c>
      <c r="R169" s="1" t="s">
        <v>13783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13951</v>
      </c>
      <c r="F170" s="1" t="s">
        <v>15100</v>
      </c>
      <c r="G170" s="1" t="s">
        <v>16192</v>
      </c>
      <c r="H170" s="1" t="s">
        <v>17271</v>
      </c>
      <c r="I170" s="1" t="s">
        <v>9892</v>
      </c>
      <c r="J170" s="1"/>
      <c r="K170" s="1" t="s">
        <v>18176</v>
      </c>
      <c r="L170" s="1" t="s">
        <v>168</v>
      </c>
      <c r="M170" s="1" t="s">
        <v>11497</v>
      </c>
      <c r="N170" s="1" t="s">
        <v>13001</v>
      </c>
      <c r="O170" s="1" t="s">
        <v>168</v>
      </c>
      <c r="P170" s="1" t="s">
        <v>18215</v>
      </c>
      <c r="Q170" s="1" t="s">
        <v>18662</v>
      </c>
      <c r="R170" s="1" t="s">
        <v>13783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13952</v>
      </c>
      <c r="F171" s="1" t="s">
        <v>15101</v>
      </c>
      <c r="G171" s="1" t="s">
        <v>16193</v>
      </c>
      <c r="H171" s="1" t="s">
        <v>17272</v>
      </c>
      <c r="I171" s="1" t="s">
        <v>9893</v>
      </c>
      <c r="J171" s="1"/>
      <c r="K171" s="1" t="s">
        <v>18176</v>
      </c>
      <c r="L171" s="1" t="s">
        <v>169</v>
      </c>
      <c r="M171" s="1" t="s">
        <v>11498</v>
      </c>
      <c r="N171" s="1" t="s">
        <v>13001</v>
      </c>
      <c r="O171" s="1" t="s">
        <v>169</v>
      </c>
      <c r="P171" s="1" t="s">
        <v>18216</v>
      </c>
      <c r="Q171" s="1" t="s">
        <v>18216</v>
      </c>
      <c r="R171" s="1" t="s">
        <v>13783</v>
      </c>
      <c r="S171" s="1" t="s">
        <v>169</v>
      </c>
      <c r="T171" s="1"/>
      <c r="U171" s="1" t="s">
        <v>19648</v>
      </c>
      <c r="V171" s="1" t="s">
        <v>13791</v>
      </c>
      <c r="W171" s="1" t="s">
        <v>169</v>
      </c>
      <c r="X171" s="1"/>
      <c r="Y171" t="s">
        <v>19940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13953</v>
      </c>
      <c r="F172" s="1" t="s">
        <v>15102</v>
      </c>
      <c r="G172" s="1" t="s">
        <v>16194</v>
      </c>
      <c r="H172" s="1" t="s">
        <v>17273</v>
      </c>
      <c r="I172" s="1" t="s">
        <v>9894</v>
      </c>
      <c r="J172" s="1"/>
      <c r="K172" s="1" t="s">
        <v>18176</v>
      </c>
      <c r="L172" s="1" t="s">
        <v>170</v>
      </c>
      <c r="M172" s="1" t="s">
        <v>11499</v>
      </c>
      <c r="N172" s="1" t="s">
        <v>13001</v>
      </c>
      <c r="O172" s="1" t="s">
        <v>170</v>
      </c>
      <c r="P172" s="1" t="s">
        <v>18216</v>
      </c>
      <c r="Q172" s="1" t="s">
        <v>18216</v>
      </c>
      <c r="R172" s="1" t="s">
        <v>13783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6807</v>
      </c>
      <c r="H173" s="1" t="s">
        <v>8379</v>
      </c>
      <c r="I173" s="1" t="s">
        <v>9895</v>
      </c>
      <c r="J173" s="1"/>
      <c r="K173" s="1" t="s">
        <v>18176</v>
      </c>
      <c r="L173" s="1" t="s">
        <v>171</v>
      </c>
      <c r="M173" s="1" t="s">
        <v>11500</v>
      </c>
      <c r="N173" s="1" t="s">
        <v>13001</v>
      </c>
      <c r="O173" s="1" t="s">
        <v>171</v>
      </c>
      <c r="P173" s="1" t="s">
        <v>18217</v>
      </c>
      <c r="Q173" s="1" t="s">
        <v>18663</v>
      </c>
      <c r="R173" s="1" t="s">
        <v>13783</v>
      </c>
      <c r="S173" s="1" t="s">
        <v>171</v>
      </c>
      <c r="T173" s="1" t="s">
        <v>19441</v>
      </c>
      <c r="U173" s="1"/>
      <c r="V173" s="1" t="s">
        <v>13791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13954</v>
      </c>
      <c r="F174" s="1" t="s">
        <v>13954</v>
      </c>
      <c r="G174" s="1" t="s">
        <v>16195</v>
      </c>
      <c r="H174" s="1" t="s">
        <v>17274</v>
      </c>
      <c r="I174" s="1" t="s">
        <v>9896</v>
      </c>
      <c r="J174" s="1"/>
      <c r="K174" s="1" t="s">
        <v>18176</v>
      </c>
      <c r="L174" s="1" t="s">
        <v>172</v>
      </c>
      <c r="M174" s="1" t="s">
        <v>11501</v>
      </c>
      <c r="N174" s="1" t="s">
        <v>13001</v>
      </c>
      <c r="O174" s="1" t="s">
        <v>172</v>
      </c>
      <c r="P174" s="1" t="s">
        <v>18218</v>
      </c>
      <c r="Q174" s="1" t="s">
        <v>18218</v>
      </c>
      <c r="R174" s="1" t="s">
        <v>13783</v>
      </c>
      <c r="S174" s="1" t="s">
        <v>172</v>
      </c>
      <c r="T174" s="1"/>
      <c r="U174" s="1" t="s">
        <v>19649</v>
      </c>
      <c r="V174" s="1" t="s">
        <v>13791</v>
      </c>
      <c r="W174" s="1" t="s">
        <v>172</v>
      </c>
      <c r="X174" s="1" t="s">
        <v>19843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13955</v>
      </c>
      <c r="F175" s="1" t="s">
        <v>15103</v>
      </c>
      <c r="G175" s="1" t="s">
        <v>16196</v>
      </c>
      <c r="H175" s="1" t="s">
        <v>17275</v>
      </c>
      <c r="I175" s="1" t="s">
        <v>9897</v>
      </c>
      <c r="J175" s="1"/>
      <c r="K175" s="1" t="s">
        <v>18176</v>
      </c>
      <c r="L175" s="1" t="s">
        <v>173</v>
      </c>
      <c r="M175" s="1" t="s">
        <v>11502</v>
      </c>
      <c r="N175" s="1" t="s">
        <v>13001</v>
      </c>
      <c r="O175" s="1" t="s">
        <v>173</v>
      </c>
      <c r="P175" s="1" t="s">
        <v>18218</v>
      </c>
      <c r="Q175" s="1" t="s">
        <v>18218</v>
      </c>
      <c r="R175" s="1" t="s">
        <v>13783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13956</v>
      </c>
      <c r="F176" s="1" t="s">
        <v>15104</v>
      </c>
      <c r="G176" s="1" t="s">
        <v>16197</v>
      </c>
      <c r="H176" s="1" t="s">
        <v>17276</v>
      </c>
      <c r="I176" s="1" t="s">
        <v>9898</v>
      </c>
      <c r="J176" s="1"/>
      <c r="K176" s="1" t="s">
        <v>18176</v>
      </c>
      <c r="L176" s="1" t="s">
        <v>174</v>
      </c>
      <c r="M176" s="1" t="s">
        <v>11503</v>
      </c>
      <c r="N176" s="1" t="s">
        <v>13001</v>
      </c>
      <c r="O176" s="1" t="s">
        <v>174</v>
      </c>
      <c r="P176" s="1" t="s">
        <v>18218</v>
      </c>
      <c r="Q176" s="1" t="s">
        <v>18218</v>
      </c>
      <c r="R176" s="1" t="s">
        <v>13783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6811</v>
      </c>
      <c r="H177" s="1" t="s">
        <v>8383</v>
      </c>
      <c r="I177" s="1" t="s">
        <v>9899</v>
      </c>
      <c r="J177" s="1"/>
      <c r="K177" s="1" t="s">
        <v>18176</v>
      </c>
      <c r="L177" s="1" t="s">
        <v>175</v>
      </c>
      <c r="M177" s="1" t="s">
        <v>11504</v>
      </c>
      <c r="N177" s="1" t="s">
        <v>13001</v>
      </c>
      <c r="O177" s="1" t="s">
        <v>175</v>
      </c>
      <c r="P177" s="1" t="s">
        <v>18218</v>
      </c>
      <c r="Q177" s="1" t="s">
        <v>18218</v>
      </c>
      <c r="R177" s="1" t="s">
        <v>13783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13957</v>
      </c>
      <c r="F178" s="1" t="s">
        <v>15105</v>
      </c>
      <c r="G178" s="1" t="s">
        <v>16198</v>
      </c>
      <c r="H178" s="1" t="s">
        <v>17277</v>
      </c>
      <c r="I178" s="1" t="s">
        <v>9900</v>
      </c>
      <c r="J178" s="1"/>
      <c r="K178" s="1" t="s">
        <v>18176</v>
      </c>
      <c r="L178" s="1" t="s">
        <v>176</v>
      </c>
      <c r="M178" s="1" t="s">
        <v>11505</v>
      </c>
      <c r="N178" s="1" t="s">
        <v>13001</v>
      </c>
      <c r="O178" s="1" t="s">
        <v>176</v>
      </c>
      <c r="P178" s="1" t="s">
        <v>18219</v>
      </c>
      <c r="Q178" s="1" t="s">
        <v>18664</v>
      </c>
      <c r="R178" s="1" t="s">
        <v>13783</v>
      </c>
      <c r="S178" s="1" t="s">
        <v>176</v>
      </c>
      <c r="T178" s="1" t="s">
        <v>19442</v>
      </c>
      <c r="U178" s="1"/>
      <c r="V178" s="1" t="s">
        <v>13791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13958</v>
      </c>
      <c r="F179" s="1" t="s">
        <v>15106</v>
      </c>
      <c r="G179" s="1" t="s">
        <v>16199</v>
      </c>
      <c r="H179" s="1" t="s">
        <v>17278</v>
      </c>
      <c r="I179" s="1" t="s">
        <v>9901</v>
      </c>
      <c r="J179" s="1"/>
      <c r="K179" s="1" t="s">
        <v>18176</v>
      </c>
      <c r="L179" s="1" t="s">
        <v>177</v>
      </c>
      <c r="M179" s="1" t="s">
        <v>11506</v>
      </c>
      <c r="N179" s="1" t="s">
        <v>13001</v>
      </c>
      <c r="O179" s="1" t="s">
        <v>177</v>
      </c>
      <c r="P179" s="1" t="s">
        <v>18219</v>
      </c>
      <c r="Q179" s="1" t="s">
        <v>18665</v>
      </c>
      <c r="R179" s="1" t="s">
        <v>13783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13959</v>
      </c>
      <c r="F180" s="1" t="s">
        <v>15107</v>
      </c>
      <c r="G180" s="1" t="s">
        <v>16200</v>
      </c>
      <c r="H180" s="1" t="s">
        <v>17279</v>
      </c>
      <c r="I180" s="1" t="s">
        <v>9902</v>
      </c>
      <c r="J180" s="1"/>
      <c r="K180" s="1" t="s">
        <v>18176</v>
      </c>
      <c r="L180" s="1" t="s">
        <v>178</v>
      </c>
      <c r="M180" s="1" t="s">
        <v>11507</v>
      </c>
      <c r="N180" s="1" t="s">
        <v>13001</v>
      </c>
      <c r="O180" s="1" t="s">
        <v>178</v>
      </c>
      <c r="P180" s="1" t="s">
        <v>18219</v>
      </c>
      <c r="Q180" s="1" t="s">
        <v>18666</v>
      </c>
      <c r="R180" s="1" t="s">
        <v>13783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13960</v>
      </c>
      <c r="F181" s="1" t="s">
        <v>15108</v>
      </c>
      <c r="G181" s="1" t="s">
        <v>16201</v>
      </c>
      <c r="H181" s="1" t="s">
        <v>17280</v>
      </c>
      <c r="I181" s="1" t="s">
        <v>9903</v>
      </c>
      <c r="J181" s="1"/>
      <c r="K181" s="1" t="s">
        <v>18176</v>
      </c>
      <c r="L181" s="1" t="s">
        <v>179</v>
      </c>
      <c r="M181" s="1" t="s">
        <v>11508</v>
      </c>
      <c r="N181" s="1" t="s">
        <v>13001</v>
      </c>
      <c r="O181" s="1" t="s">
        <v>179</v>
      </c>
      <c r="P181" s="1" t="s">
        <v>18219</v>
      </c>
      <c r="Q181" s="1" t="s">
        <v>18667</v>
      </c>
      <c r="R181" s="1" t="s">
        <v>13783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13961</v>
      </c>
      <c r="F182" s="1" t="s">
        <v>15109</v>
      </c>
      <c r="G182" s="1" t="s">
        <v>16202</v>
      </c>
      <c r="H182" s="1" t="s">
        <v>17281</v>
      </c>
      <c r="I182" s="1" t="s">
        <v>9904</v>
      </c>
      <c r="J182" s="1"/>
      <c r="K182" s="1" t="s">
        <v>18176</v>
      </c>
      <c r="L182" s="1" t="s">
        <v>180</v>
      </c>
      <c r="M182" s="1" t="s">
        <v>11509</v>
      </c>
      <c r="N182" s="1" t="s">
        <v>13001</v>
      </c>
      <c r="O182" s="1" t="s">
        <v>180</v>
      </c>
      <c r="P182" s="1" t="s">
        <v>18219</v>
      </c>
      <c r="Q182" s="1" t="s">
        <v>18668</v>
      </c>
      <c r="R182" s="1" t="s">
        <v>13783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13962</v>
      </c>
      <c r="F183" s="1" t="s">
        <v>15110</v>
      </c>
      <c r="G183" s="1" t="s">
        <v>16203</v>
      </c>
      <c r="H183" s="1" t="s">
        <v>17282</v>
      </c>
      <c r="I183" s="1" t="s">
        <v>9905</v>
      </c>
      <c r="J183" s="1"/>
      <c r="K183" s="1" t="s">
        <v>18176</v>
      </c>
      <c r="L183" s="1" t="s">
        <v>181</v>
      </c>
      <c r="M183" s="1" t="s">
        <v>11510</v>
      </c>
      <c r="N183" s="1" t="s">
        <v>13001</v>
      </c>
      <c r="O183" s="1" t="s">
        <v>181</v>
      </c>
      <c r="P183" s="1" t="s">
        <v>18220</v>
      </c>
      <c r="Q183" s="1" t="s">
        <v>18220</v>
      </c>
      <c r="R183" s="1" t="s">
        <v>13783</v>
      </c>
      <c r="S183" s="1" t="s">
        <v>181</v>
      </c>
      <c r="T183" s="1"/>
      <c r="U183" s="1" t="s">
        <v>19650</v>
      </c>
      <c r="V183" s="1" t="s">
        <v>13791</v>
      </c>
      <c r="W183" s="1" t="s">
        <v>181</v>
      </c>
      <c r="X183" s="1" t="s">
        <v>19844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6818</v>
      </c>
      <c r="H184" s="1" t="s">
        <v>8390</v>
      </c>
      <c r="I184" s="1" t="s">
        <v>9906</v>
      </c>
      <c r="J184" s="1"/>
      <c r="K184" s="1" t="s">
        <v>18176</v>
      </c>
      <c r="L184" s="1" t="s">
        <v>182</v>
      </c>
      <c r="M184" s="1" t="s">
        <v>11511</v>
      </c>
      <c r="N184" s="1" t="s">
        <v>13001</v>
      </c>
      <c r="O184" s="1" t="s">
        <v>182</v>
      </c>
      <c r="P184" s="1" t="s">
        <v>18220</v>
      </c>
      <c r="Q184" s="1" t="s">
        <v>18220</v>
      </c>
      <c r="R184" s="1" t="s">
        <v>13783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13963</v>
      </c>
      <c r="F185" s="1" t="s">
        <v>15111</v>
      </c>
      <c r="G185" s="1" t="s">
        <v>16204</v>
      </c>
      <c r="H185" s="1" t="s">
        <v>17283</v>
      </c>
      <c r="I185" s="1" t="s">
        <v>9907</v>
      </c>
      <c r="J185" s="1"/>
      <c r="K185" s="1" t="s">
        <v>18176</v>
      </c>
      <c r="L185" s="1" t="s">
        <v>183</v>
      </c>
      <c r="M185" s="1" t="s">
        <v>11512</v>
      </c>
      <c r="N185" s="1" t="s">
        <v>13001</v>
      </c>
      <c r="O185" s="1" t="s">
        <v>183</v>
      </c>
      <c r="P185" s="1" t="s">
        <v>18220</v>
      </c>
      <c r="Q185" s="1" t="s">
        <v>18220</v>
      </c>
      <c r="R185" s="1" t="s">
        <v>13783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6820</v>
      </c>
      <c r="H186" s="1" t="s">
        <v>8392</v>
      </c>
      <c r="I186" s="1" t="s">
        <v>9908</v>
      </c>
      <c r="J186" s="1"/>
      <c r="K186" s="1" t="s">
        <v>18176</v>
      </c>
      <c r="L186" s="1" t="s">
        <v>184</v>
      </c>
      <c r="M186" s="1" t="s">
        <v>11513</v>
      </c>
      <c r="N186" s="1" t="s">
        <v>13001</v>
      </c>
      <c r="O186" s="1" t="s">
        <v>184</v>
      </c>
      <c r="P186" s="1" t="s">
        <v>18221</v>
      </c>
      <c r="Q186" s="1" t="s">
        <v>18669</v>
      </c>
      <c r="R186" s="1" t="s">
        <v>13783</v>
      </c>
      <c r="S186" s="1" t="s">
        <v>184</v>
      </c>
      <c r="T186" s="1" t="s">
        <v>19443</v>
      </c>
      <c r="U186" s="1"/>
      <c r="V186" s="1" t="s">
        <v>13791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13964</v>
      </c>
      <c r="F187" s="1" t="s">
        <v>15112</v>
      </c>
      <c r="G187" s="1" t="s">
        <v>16205</v>
      </c>
      <c r="H187" s="1" t="s">
        <v>17284</v>
      </c>
      <c r="I187" s="1" t="s">
        <v>9909</v>
      </c>
      <c r="J187" s="1"/>
      <c r="K187" s="1" t="s">
        <v>18176</v>
      </c>
      <c r="L187" s="1" t="s">
        <v>185</v>
      </c>
      <c r="M187" s="1" t="s">
        <v>11514</v>
      </c>
      <c r="N187" s="1" t="s">
        <v>13001</v>
      </c>
      <c r="O187" s="1" t="s">
        <v>185</v>
      </c>
      <c r="P187" s="1" t="s">
        <v>18222</v>
      </c>
      <c r="Q187" s="1" t="s">
        <v>18222</v>
      </c>
      <c r="R187" s="1" t="s">
        <v>13783</v>
      </c>
      <c r="S187" s="1" t="s">
        <v>185</v>
      </c>
      <c r="T187" s="1"/>
      <c r="U187" s="1" t="s">
        <v>19651</v>
      </c>
      <c r="V187" s="1" t="s">
        <v>13791</v>
      </c>
      <c r="W187" s="1" t="s">
        <v>185</v>
      </c>
      <c r="X187" s="1"/>
      <c r="Y187" t="s">
        <v>19941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13965</v>
      </c>
      <c r="F188" s="1" t="s">
        <v>15113</v>
      </c>
      <c r="G188" s="1" t="s">
        <v>16206</v>
      </c>
      <c r="H188" s="1" t="s">
        <v>17252</v>
      </c>
      <c r="I188" s="1" t="s">
        <v>9910</v>
      </c>
      <c r="J188" s="1"/>
      <c r="K188" s="1" t="s">
        <v>18176</v>
      </c>
      <c r="L188" s="1" t="s">
        <v>186</v>
      </c>
      <c r="M188" s="1" t="s">
        <v>11515</v>
      </c>
      <c r="N188" s="1" t="s">
        <v>13001</v>
      </c>
      <c r="O188" s="1" t="s">
        <v>186</v>
      </c>
      <c r="P188" s="1" t="s">
        <v>18222</v>
      </c>
      <c r="Q188" s="1" t="s">
        <v>18222</v>
      </c>
      <c r="R188" s="1" t="s">
        <v>13783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13966</v>
      </c>
      <c r="F189" s="1" t="s">
        <v>15114</v>
      </c>
      <c r="G189" s="1" t="s">
        <v>16207</v>
      </c>
      <c r="H189" s="1" t="s">
        <v>17285</v>
      </c>
      <c r="I189" s="1" t="s">
        <v>9911</v>
      </c>
      <c r="J189" s="1"/>
      <c r="K189" s="1" t="s">
        <v>18176</v>
      </c>
      <c r="L189" s="1" t="s">
        <v>187</v>
      </c>
      <c r="M189" s="1" t="s">
        <v>11516</v>
      </c>
      <c r="N189" s="1" t="s">
        <v>13001</v>
      </c>
      <c r="O189" s="1" t="s">
        <v>187</v>
      </c>
      <c r="P189" s="1" t="s">
        <v>18222</v>
      </c>
      <c r="Q189" s="1" t="s">
        <v>18222</v>
      </c>
      <c r="R189" s="1" t="s">
        <v>13783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13967</v>
      </c>
      <c r="F190" s="1" t="s">
        <v>15115</v>
      </c>
      <c r="G190" s="1" t="s">
        <v>16208</v>
      </c>
      <c r="H190" s="1" t="s">
        <v>17286</v>
      </c>
      <c r="I190" s="1" t="s">
        <v>9912</v>
      </c>
      <c r="J190" s="1"/>
      <c r="K190" s="1" t="s">
        <v>18176</v>
      </c>
      <c r="L190" s="1" t="s">
        <v>188</v>
      </c>
      <c r="M190" s="1" t="s">
        <v>11517</v>
      </c>
      <c r="N190" s="1" t="s">
        <v>13001</v>
      </c>
      <c r="O190" s="1" t="s">
        <v>188</v>
      </c>
      <c r="P190" s="1" t="s">
        <v>18223</v>
      </c>
      <c r="Q190" s="1" t="s">
        <v>18670</v>
      </c>
      <c r="R190" s="1" t="s">
        <v>13783</v>
      </c>
      <c r="S190" s="1" t="s">
        <v>188</v>
      </c>
      <c r="T190" s="1" t="s">
        <v>19444</v>
      </c>
      <c r="U190" s="1"/>
      <c r="V190" s="1" t="s">
        <v>13791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13968</v>
      </c>
      <c r="F191" s="1" t="s">
        <v>15116</v>
      </c>
      <c r="G191" s="1" t="s">
        <v>16209</v>
      </c>
      <c r="H191" s="1" t="s">
        <v>17287</v>
      </c>
      <c r="I191" s="1" t="s">
        <v>9913</v>
      </c>
      <c r="J191" s="1"/>
      <c r="K191" s="1" t="s">
        <v>18176</v>
      </c>
      <c r="L191" s="1" t="s">
        <v>189</v>
      </c>
      <c r="M191" s="1" t="s">
        <v>11518</v>
      </c>
      <c r="N191" s="1" t="s">
        <v>13001</v>
      </c>
      <c r="O191" s="1" t="s">
        <v>189</v>
      </c>
      <c r="P191" s="1" t="s">
        <v>18223</v>
      </c>
      <c r="Q191" s="1" t="s">
        <v>18671</v>
      </c>
      <c r="R191" s="1" t="s">
        <v>13783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13969</v>
      </c>
      <c r="F192" s="1" t="s">
        <v>15117</v>
      </c>
      <c r="G192" s="1" t="s">
        <v>16210</v>
      </c>
      <c r="H192" s="1" t="s">
        <v>17288</v>
      </c>
      <c r="I192" s="1" t="s">
        <v>9914</v>
      </c>
      <c r="J192" s="1"/>
      <c r="K192" s="1" t="s">
        <v>18176</v>
      </c>
      <c r="L192" s="1" t="s">
        <v>190</v>
      </c>
      <c r="M192" s="1" t="s">
        <v>11519</v>
      </c>
      <c r="N192" s="1" t="s">
        <v>13001</v>
      </c>
      <c r="O192" s="1" t="s">
        <v>190</v>
      </c>
      <c r="P192" s="1" t="s">
        <v>18223</v>
      </c>
      <c r="Q192" s="1" t="s">
        <v>18672</v>
      </c>
      <c r="R192" s="1" t="s">
        <v>13783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13970</v>
      </c>
      <c r="F193" s="1" t="s">
        <v>15118</v>
      </c>
      <c r="G193" s="1" t="s">
        <v>16211</v>
      </c>
      <c r="H193" s="1" t="s">
        <v>17289</v>
      </c>
      <c r="I193" s="1" t="s">
        <v>9915</v>
      </c>
      <c r="J193" s="1"/>
      <c r="K193" s="1" t="s">
        <v>18176</v>
      </c>
      <c r="L193" s="1" t="s">
        <v>191</v>
      </c>
      <c r="M193" s="1" t="s">
        <v>11520</v>
      </c>
      <c r="N193" s="1" t="s">
        <v>13001</v>
      </c>
      <c r="O193" s="1" t="s">
        <v>191</v>
      </c>
      <c r="P193" s="1" t="s">
        <v>18223</v>
      </c>
      <c r="Q193" s="1" t="s">
        <v>18673</v>
      </c>
      <c r="R193" s="1" t="s">
        <v>13783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6828</v>
      </c>
      <c r="H194" s="1" t="s">
        <v>8399</v>
      </c>
      <c r="I194" s="1" t="s">
        <v>9916</v>
      </c>
      <c r="J194" s="1"/>
      <c r="K194" s="1" t="s">
        <v>18176</v>
      </c>
      <c r="L194" s="1" t="s">
        <v>192</v>
      </c>
      <c r="M194" s="1" t="s">
        <v>11521</v>
      </c>
      <c r="N194" s="1" t="s">
        <v>13001</v>
      </c>
      <c r="O194" s="1" t="s">
        <v>192</v>
      </c>
      <c r="P194" s="1" t="s">
        <v>18223</v>
      </c>
      <c r="Q194" s="1" t="s">
        <v>18674</v>
      </c>
      <c r="R194" s="1" t="s">
        <v>13783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13971</v>
      </c>
      <c r="F195" s="1" t="s">
        <v>15119</v>
      </c>
      <c r="G195" s="1" t="s">
        <v>16212</v>
      </c>
      <c r="H195" s="1" t="s">
        <v>17290</v>
      </c>
      <c r="I195" s="1" t="s">
        <v>9917</v>
      </c>
      <c r="J195" s="1"/>
      <c r="K195" s="1" t="s">
        <v>18176</v>
      </c>
      <c r="L195" s="1" t="s">
        <v>193</v>
      </c>
      <c r="M195" s="1" t="s">
        <v>11522</v>
      </c>
      <c r="N195" s="1" t="s">
        <v>13001</v>
      </c>
      <c r="O195" s="1" t="s">
        <v>193</v>
      </c>
      <c r="P195" s="1" t="s">
        <v>18224</v>
      </c>
      <c r="Q195" s="1" t="s">
        <v>18224</v>
      </c>
      <c r="R195" s="1" t="s">
        <v>13783</v>
      </c>
      <c r="S195" s="1" t="s">
        <v>193</v>
      </c>
      <c r="T195" s="1"/>
      <c r="U195" s="1" t="s">
        <v>19652</v>
      </c>
      <c r="V195" s="1" t="s">
        <v>13791</v>
      </c>
      <c r="W195" s="1" t="s">
        <v>193</v>
      </c>
      <c r="X195" s="1" t="s">
        <v>19845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13972</v>
      </c>
      <c r="F196" s="1" t="s">
        <v>15120</v>
      </c>
      <c r="G196" s="1" t="s">
        <v>16213</v>
      </c>
      <c r="H196" s="1" t="s">
        <v>17291</v>
      </c>
      <c r="I196" s="1" t="s">
        <v>9918</v>
      </c>
      <c r="J196" s="1"/>
      <c r="K196" s="1" t="s">
        <v>18176</v>
      </c>
      <c r="L196" s="1" t="s">
        <v>194</v>
      </c>
      <c r="M196" s="1" t="s">
        <v>11523</v>
      </c>
      <c r="N196" s="1" t="s">
        <v>13001</v>
      </c>
      <c r="O196" s="1" t="s">
        <v>194</v>
      </c>
      <c r="P196" s="1" t="s">
        <v>18224</v>
      </c>
      <c r="Q196" s="1" t="s">
        <v>18224</v>
      </c>
      <c r="R196" s="1" t="s">
        <v>13783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13973</v>
      </c>
      <c r="F197" s="1" t="s">
        <v>15121</v>
      </c>
      <c r="G197" s="1" t="s">
        <v>16214</v>
      </c>
      <c r="H197" s="1" t="s">
        <v>17292</v>
      </c>
      <c r="I197" s="1" t="s">
        <v>9919</v>
      </c>
      <c r="J197" s="1"/>
      <c r="K197" s="1" t="s">
        <v>18176</v>
      </c>
      <c r="L197" s="1" t="s">
        <v>195</v>
      </c>
      <c r="M197" s="1" t="s">
        <v>11524</v>
      </c>
      <c r="N197" s="1" t="s">
        <v>13001</v>
      </c>
      <c r="O197" s="1" t="s">
        <v>195</v>
      </c>
      <c r="P197" s="1" t="s">
        <v>18224</v>
      </c>
      <c r="Q197" s="1" t="s">
        <v>18224</v>
      </c>
      <c r="R197" s="1" t="s">
        <v>13783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13974</v>
      </c>
      <c r="F198" s="1" t="s">
        <v>15122</v>
      </c>
      <c r="G198" s="1" t="s">
        <v>16215</v>
      </c>
      <c r="H198" s="1" t="s">
        <v>17293</v>
      </c>
      <c r="I198" s="1" t="s">
        <v>9920</v>
      </c>
      <c r="J198" s="1"/>
      <c r="K198" s="1" t="s">
        <v>18176</v>
      </c>
      <c r="L198" s="1" t="s">
        <v>196</v>
      </c>
      <c r="M198" s="1" t="s">
        <v>11525</v>
      </c>
      <c r="N198" s="1" t="s">
        <v>13001</v>
      </c>
      <c r="O198" s="1" t="s">
        <v>196</v>
      </c>
      <c r="P198" s="1" t="s">
        <v>18225</v>
      </c>
      <c r="Q198" s="1" t="s">
        <v>18675</v>
      </c>
      <c r="R198" s="1" t="s">
        <v>13783</v>
      </c>
      <c r="S198" s="1" t="s">
        <v>196</v>
      </c>
      <c r="T198" s="1" t="s">
        <v>19445</v>
      </c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6833</v>
      </c>
      <c r="H199" s="1" t="s">
        <v>8404</v>
      </c>
      <c r="I199" s="1" t="s">
        <v>9921</v>
      </c>
      <c r="J199" s="1"/>
      <c r="K199" s="1" t="s">
        <v>18176</v>
      </c>
      <c r="L199" s="1" t="s">
        <v>197</v>
      </c>
      <c r="M199" s="1" t="s">
        <v>11526</v>
      </c>
      <c r="N199" s="1" t="s">
        <v>13001</v>
      </c>
      <c r="O199" s="1" t="s">
        <v>197</v>
      </c>
      <c r="P199" s="1" t="s">
        <v>18225</v>
      </c>
      <c r="Q199" s="1" t="s">
        <v>18676</v>
      </c>
      <c r="R199" s="1" t="s">
        <v>13783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13975</v>
      </c>
      <c r="F200" s="1" t="s">
        <v>15123</v>
      </c>
      <c r="G200" s="1" t="s">
        <v>16216</v>
      </c>
      <c r="H200" s="1" t="s">
        <v>17294</v>
      </c>
      <c r="I200" s="1" t="s">
        <v>9922</v>
      </c>
      <c r="J200" s="1"/>
      <c r="K200" s="1" t="s">
        <v>18176</v>
      </c>
      <c r="L200" s="1" t="s">
        <v>198</v>
      </c>
      <c r="M200" s="1" t="s">
        <v>11527</v>
      </c>
      <c r="N200" s="1" t="s">
        <v>13001</v>
      </c>
      <c r="O200" s="1" t="s">
        <v>198</v>
      </c>
      <c r="P200" s="1" t="s">
        <v>18226</v>
      </c>
      <c r="Q200" s="1" t="s">
        <v>18226</v>
      </c>
      <c r="R200" s="1" t="s">
        <v>13783</v>
      </c>
      <c r="S200" s="1" t="s">
        <v>198</v>
      </c>
      <c r="T200" s="1"/>
      <c r="U200" s="1" t="s">
        <v>19653</v>
      </c>
      <c r="V200" s="1" t="s">
        <v>13791</v>
      </c>
      <c r="W200" s="1" t="s">
        <v>198</v>
      </c>
      <c r="X200" s="1" t="s">
        <v>19846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13976</v>
      </c>
      <c r="F201" s="1" t="s">
        <v>15124</v>
      </c>
      <c r="G201" s="1" t="s">
        <v>13976</v>
      </c>
      <c r="H201" s="1" t="s">
        <v>17295</v>
      </c>
      <c r="I201" s="1" t="s">
        <v>9923</v>
      </c>
      <c r="J201" s="1"/>
      <c r="K201" s="1" t="s">
        <v>18176</v>
      </c>
      <c r="L201" s="1" t="s">
        <v>199</v>
      </c>
      <c r="M201" s="1" t="s">
        <v>11528</v>
      </c>
      <c r="N201" s="1" t="s">
        <v>13001</v>
      </c>
      <c r="O201" s="1" t="s">
        <v>199</v>
      </c>
      <c r="P201" s="1" t="s">
        <v>18226</v>
      </c>
      <c r="Q201" s="1" t="s">
        <v>18226</v>
      </c>
      <c r="R201" s="1" t="s">
        <v>13783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13977</v>
      </c>
      <c r="F202" s="1" t="s">
        <v>15125</v>
      </c>
      <c r="G202" s="1" t="s">
        <v>16217</v>
      </c>
      <c r="H202" s="1" t="s">
        <v>17296</v>
      </c>
      <c r="I202" s="1" t="s">
        <v>9924</v>
      </c>
      <c r="J202" s="1"/>
      <c r="K202" s="1" t="s">
        <v>18176</v>
      </c>
      <c r="L202" s="1" t="s">
        <v>200</v>
      </c>
      <c r="M202" s="1" t="s">
        <v>11529</v>
      </c>
      <c r="N202" s="1" t="s">
        <v>13001</v>
      </c>
      <c r="O202" s="1" t="s">
        <v>200</v>
      </c>
      <c r="P202" s="1" t="s">
        <v>18226</v>
      </c>
      <c r="Q202" s="1" t="s">
        <v>18226</v>
      </c>
      <c r="R202" s="1" t="s">
        <v>13783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6836</v>
      </c>
      <c r="H203" s="1" t="s">
        <v>8408</v>
      </c>
      <c r="I203" s="1" t="s">
        <v>9925</v>
      </c>
      <c r="J203" s="1"/>
      <c r="K203" s="1" t="s">
        <v>18176</v>
      </c>
      <c r="L203" s="1" t="s">
        <v>201</v>
      </c>
      <c r="M203" s="1" t="s">
        <v>11530</v>
      </c>
      <c r="N203" s="1" t="s">
        <v>13001</v>
      </c>
      <c r="O203" s="1" t="s">
        <v>201</v>
      </c>
      <c r="P203" s="1" t="s">
        <v>18227</v>
      </c>
      <c r="Q203" s="1" t="s">
        <v>18677</v>
      </c>
      <c r="R203" s="1" t="s">
        <v>13783</v>
      </c>
      <c r="S203" s="1" t="s">
        <v>201</v>
      </c>
      <c r="T203" s="1" t="s">
        <v>19446</v>
      </c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13978</v>
      </c>
      <c r="F204" s="1" t="s">
        <v>15126</v>
      </c>
      <c r="G204" s="1" t="s">
        <v>16218</v>
      </c>
      <c r="H204" s="1" t="s">
        <v>17297</v>
      </c>
      <c r="I204" s="1" t="s">
        <v>9926</v>
      </c>
      <c r="J204" s="1"/>
      <c r="K204" s="1" t="s">
        <v>18176</v>
      </c>
      <c r="L204" s="1" t="s">
        <v>202</v>
      </c>
      <c r="M204" s="1" t="s">
        <v>11531</v>
      </c>
      <c r="N204" s="1" t="s">
        <v>13001</v>
      </c>
      <c r="O204" s="1" t="s">
        <v>202</v>
      </c>
      <c r="P204" s="1" t="s">
        <v>18227</v>
      </c>
      <c r="Q204" s="1" t="s">
        <v>18678</v>
      </c>
      <c r="R204" s="1" t="s">
        <v>13783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13979</v>
      </c>
      <c r="F205" s="1" t="s">
        <v>15127</v>
      </c>
      <c r="G205" s="1" t="s">
        <v>16219</v>
      </c>
      <c r="H205" s="1" t="s">
        <v>17298</v>
      </c>
      <c r="I205" s="1" t="s">
        <v>9927</v>
      </c>
      <c r="J205" s="1"/>
      <c r="K205" s="1" t="s">
        <v>18176</v>
      </c>
      <c r="L205" s="1" t="s">
        <v>203</v>
      </c>
      <c r="M205" s="1" t="s">
        <v>11532</v>
      </c>
      <c r="N205" s="1" t="s">
        <v>13001</v>
      </c>
      <c r="O205" s="1" t="s">
        <v>203</v>
      </c>
      <c r="P205" s="1" t="s">
        <v>18227</v>
      </c>
      <c r="Q205" s="1" t="s">
        <v>18679</v>
      </c>
      <c r="R205" s="1" t="s">
        <v>13783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6839</v>
      </c>
      <c r="H206" s="1" t="s">
        <v>8411</v>
      </c>
      <c r="I206" s="1" t="s">
        <v>9928</v>
      </c>
      <c r="J206" s="1"/>
      <c r="K206" s="1" t="s">
        <v>18176</v>
      </c>
      <c r="L206" s="1" t="s">
        <v>204</v>
      </c>
      <c r="M206" s="1" t="s">
        <v>11533</v>
      </c>
      <c r="N206" s="1" t="s">
        <v>13001</v>
      </c>
      <c r="O206" s="1" t="s">
        <v>204</v>
      </c>
      <c r="P206" s="1" t="s">
        <v>18228</v>
      </c>
      <c r="Q206" s="1" t="s">
        <v>18228</v>
      </c>
      <c r="R206" s="1" t="s">
        <v>13783</v>
      </c>
      <c r="S206" s="1" t="s">
        <v>204</v>
      </c>
      <c r="T206" s="1"/>
      <c r="U206" s="1" t="s">
        <v>19654</v>
      </c>
      <c r="V206" s="1" t="s">
        <v>13791</v>
      </c>
      <c r="W206" s="1" t="s">
        <v>204</v>
      </c>
      <c r="X206" s="1" t="s">
        <v>19847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13980</v>
      </c>
      <c r="F207" s="1" t="s">
        <v>15128</v>
      </c>
      <c r="G207" s="1" t="s">
        <v>16220</v>
      </c>
      <c r="H207" s="1" t="s">
        <v>17295</v>
      </c>
      <c r="I207" s="1" t="s">
        <v>9929</v>
      </c>
      <c r="J207" s="1"/>
      <c r="K207" s="1" t="s">
        <v>18176</v>
      </c>
      <c r="L207" s="1" t="s">
        <v>205</v>
      </c>
      <c r="M207" s="1" t="s">
        <v>11534</v>
      </c>
      <c r="N207" s="1" t="s">
        <v>13001</v>
      </c>
      <c r="O207" s="1" t="s">
        <v>205</v>
      </c>
      <c r="P207" s="1" t="s">
        <v>18228</v>
      </c>
      <c r="Q207" s="1" t="s">
        <v>18228</v>
      </c>
      <c r="R207" s="1" t="s">
        <v>13783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13981</v>
      </c>
      <c r="F208" s="1" t="s">
        <v>15129</v>
      </c>
      <c r="G208" s="1" t="s">
        <v>16221</v>
      </c>
      <c r="H208" s="1" t="s">
        <v>17299</v>
      </c>
      <c r="I208" s="1" t="s">
        <v>9930</v>
      </c>
      <c r="J208" s="1"/>
      <c r="K208" s="1" t="s">
        <v>18176</v>
      </c>
      <c r="L208" s="1" t="s">
        <v>206</v>
      </c>
      <c r="M208" s="1" t="s">
        <v>11535</v>
      </c>
      <c r="N208" s="1" t="s">
        <v>13001</v>
      </c>
      <c r="O208" s="1" t="s">
        <v>206</v>
      </c>
      <c r="P208" s="1" t="s">
        <v>18228</v>
      </c>
      <c r="Q208" s="1" t="s">
        <v>18228</v>
      </c>
      <c r="R208" s="1" t="s">
        <v>13783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13982</v>
      </c>
      <c r="F209" s="1" t="s">
        <v>15130</v>
      </c>
      <c r="G209" s="1" t="s">
        <v>16222</v>
      </c>
      <c r="H209" s="1" t="s">
        <v>17300</v>
      </c>
      <c r="I209" s="1" t="s">
        <v>9931</v>
      </c>
      <c r="J209" s="1"/>
      <c r="K209" s="1" t="s">
        <v>18176</v>
      </c>
      <c r="L209" s="1" t="s">
        <v>207</v>
      </c>
      <c r="M209" s="1" t="s">
        <v>11536</v>
      </c>
      <c r="N209" s="1" t="s">
        <v>13001</v>
      </c>
      <c r="O209" s="1" t="s">
        <v>207</v>
      </c>
      <c r="P209" s="1" t="s">
        <v>18228</v>
      </c>
      <c r="Q209" s="1" t="s">
        <v>18228</v>
      </c>
      <c r="R209" s="1" t="s">
        <v>13783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13983</v>
      </c>
      <c r="F210" s="1" t="s">
        <v>15131</v>
      </c>
      <c r="G210" s="1" t="s">
        <v>16223</v>
      </c>
      <c r="H210" s="1" t="s">
        <v>17301</v>
      </c>
      <c r="I210" s="1" t="s">
        <v>9932</v>
      </c>
      <c r="J210" s="1"/>
      <c r="K210" s="1" t="s">
        <v>18176</v>
      </c>
      <c r="L210" s="1" t="s">
        <v>208</v>
      </c>
      <c r="M210" s="1" t="s">
        <v>11537</v>
      </c>
      <c r="N210" s="1" t="s">
        <v>13001</v>
      </c>
      <c r="O210" s="1" t="s">
        <v>208</v>
      </c>
      <c r="P210" s="1" t="s">
        <v>18228</v>
      </c>
      <c r="Q210" s="1" t="s">
        <v>18228</v>
      </c>
      <c r="R210" s="1" t="s">
        <v>13783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13984</v>
      </c>
      <c r="F211" s="1" t="s">
        <v>15132</v>
      </c>
      <c r="G211" s="1" t="s">
        <v>16224</v>
      </c>
      <c r="H211" s="1" t="s">
        <v>17302</v>
      </c>
      <c r="I211" s="1" t="s">
        <v>9933</v>
      </c>
      <c r="J211" s="1"/>
      <c r="K211" s="1" t="s">
        <v>18176</v>
      </c>
      <c r="L211" s="1" t="s">
        <v>209</v>
      </c>
      <c r="M211" s="1" t="s">
        <v>11538</v>
      </c>
      <c r="N211" s="1" t="s">
        <v>13001</v>
      </c>
      <c r="O211" s="1" t="s">
        <v>209</v>
      </c>
      <c r="P211" s="1" t="s">
        <v>18228</v>
      </c>
      <c r="Q211" s="1" t="s">
        <v>18228</v>
      </c>
      <c r="R211" s="1" t="s">
        <v>13783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6845</v>
      </c>
      <c r="H212" s="1" t="s">
        <v>8416</v>
      </c>
      <c r="I212" s="1" t="s">
        <v>9934</v>
      </c>
      <c r="J212" s="1"/>
      <c r="K212" s="1" t="s">
        <v>18176</v>
      </c>
      <c r="L212" s="1" t="s">
        <v>210</v>
      </c>
      <c r="M212" s="1" t="s">
        <v>11539</v>
      </c>
      <c r="N212" s="1" t="s">
        <v>13001</v>
      </c>
      <c r="O212" s="1" t="s">
        <v>210</v>
      </c>
      <c r="P212" s="1" t="s">
        <v>18228</v>
      </c>
      <c r="Q212" s="1" t="s">
        <v>18228</v>
      </c>
      <c r="R212" s="1" t="s">
        <v>13783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13985</v>
      </c>
      <c r="F213" s="1" t="s">
        <v>15133</v>
      </c>
      <c r="G213" s="1" t="s">
        <v>16225</v>
      </c>
      <c r="H213" s="1" t="s">
        <v>17303</v>
      </c>
      <c r="I213" s="1" t="s">
        <v>9935</v>
      </c>
      <c r="J213" s="1"/>
      <c r="K213" s="1" t="s">
        <v>18176</v>
      </c>
      <c r="L213" s="1" t="s">
        <v>211</v>
      </c>
      <c r="M213" s="1" t="s">
        <v>11540</v>
      </c>
      <c r="N213" s="1" t="s">
        <v>13001</v>
      </c>
      <c r="O213" s="1" t="s">
        <v>211</v>
      </c>
      <c r="P213" s="1" t="s">
        <v>18228</v>
      </c>
      <c r="Q213" s="1" t="s">
        <v>18228</v>
      </c>
      <c r="R213" s="1" t="s">
        <v>13783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13986</v>
      </c>
      <c r="F214" s="1" t="s">
        <v>13986</v>
      </c>
      <c r="G214" s="1" t="s">
        <v>16226</v>
      </c>
      <c r="H214" s="1" t="s">
        <v>17304</v>
      </c>
      <c r="I214" s="1" t="s">
        <v>9936</v>
      </c>
      <c r="J214" s="1"/>
      <c r="K214" s="1" t="s">
        <v>18176</v>
      </c>
      <c r="L214" s="1" t="s">
        <v>212</v>
      </c>
      <c r="M214" s="1" t="s">
        <v>11541</v>
      </c>
      <c r="N214" s="1" t="s">
        <v>13001</v>
      </c>
      <c r="O214" s="1" t="s">
        <v>212</v>
      </c>
      <c r="P214" s="1" t="s">
        <v>18229</v>
      </c>
      <c r="Q214" s="1" t="s">
        <v>18680</v>
      </c>
      <c r="R214" s="1" t="s">
        <v>13783</v>
      </c>
      <c r="S214" s="1" t="s">
        <v>212</v>
      </c>
      <c r="T214" s="1" t="s">
        <v>19447</v>
      </c>
      <c r="U214" s="1"/>
      <c r="V214" s="1" t="s">
        <v>13791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13987</v>
      </c>
      <c r="F215" s="1" t="s">
        <v>15134</v>
      </c>
      <c r="G215" s="1" t="s">
        <v>16227</v>
      </c>
      <c r="H215" s="1" t="s">
        <v>17305</v>
      </c>
      <c r="I215" s="1" t="s">
        <v>9937</v>
      </c>
      <c r="J215" s="1"/>
      <c r="K215" s="1" t="s">
        <v>18176</v>
      </c>
      <c r="L215" s="1" t="s">
        <v>213</v>
      </c>
      <c r="M215" s="1" t="s">
        <v>11542</v>
      </c>
      <c r="N215" s="1" t="s">
        <v>13001</v>
      </c>
      <c r="O215" s="1" t="s">
        <v>213</v>
      </c>
      <c r="P215" s="1" t="s">
        <v>18229</v>
      </c>
      <c r="Q215" s="1" t="s">
        <v>18681</v>
      </c>
      <c r="R215" s="1" t="s">
        <v>13783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6849</v>
      </c>
      <c r="H216" s="1" t="s">
        <v>8420</v>
      </c>
      <c r="I216" s="1" t="s">
        <v>9938</v>
      </c>
      <c r="J216" s="1"/>
      <c r="K216" s="1" t="s">
        <v>18176</v>
      </c>
      <c r="L216" s="1" t="s">
        <v>214</v>
      </c>
      <c r="M216" s="1" t="s">
        <v>11543</v>
      </c>
      <c r="N216" s="1" t="s">
        <v>13001</v>
      </c>
      <c r="O216" s="1" t="s">
        <v>214</v>
      </c>
      <c r="P216" s="1" t="s">
        <v>18229</v>
      </c>
      <c r="Q216" s="1" t="s">
        <v>18682</v>
      </c>
      <c r="R216" s="1" t="s">
        <v>13783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6850</v>
      </c>
      <c r="H217" s="1" t="s">
        <v>8421</v>
      </c>
      <c r="I217" s="1" t="s">
        <v>9939</v>
      </c>
      <c r="J217" s="1"/>
      <c r="K217" s="1" t="s">
        <v>18176</v>
      </c>
      <c r="L217" s="1" t="s">
        <v>215</v>
      </c>
      <c r="M217" s="1" t="s">
        <v>11544</v>
      </c>
      <c r="N217" s="1" t="s">
        <v>13001</v>
      </c>
      <c r="O217" s="1" t="s">
        <v>215</v>
      </c>
      <c r="P217" s="1" t="s">
        <v>18229</v>
      </c>
      <c r="Q217" s="1" t="s">
        <v>18683</v>
      </c>
      <c r="R217" s="1" t="s">
        <v>13783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6851</v>
      </c>
      <c r="H218" s="1" t="s">
        <v>8422</v>
      </c>
      <c r="I218" s="1" t="s">
        <v>9940</v>
      </c>
      <c r="J218" s="1"/>
      <c r="K218" s="1" t="s">
        <v>18176</v>
      </c>
      <c r="L218" s="1" t="s">
        <v>216</v>
      </c>
      <c r="M218" s="1" t="s">
        <v>11545</v>
      </c>
      <c r="N218" s="1" t="s">
        <v>13001</v>
      </c>
      <c r="O218" s="1" t="s">
        <v>216</v>
      </c>
      <c r="P218" s="1" t="s">
        <v>18230</v>
      </c>
      <c r="Q218" s="1" t="s">
        <v>18230</v>
      </c>
      <c r="R218" s="1" t="s">
        <v>13783</v>
      </c>
      <c r="S218" s="1" t="s">
        <v>216</v>
      </c>
      <c r="T218" s="1"/>
      <c r="U218" s="1" t="s">
        <v>19655</v>
      </c>
      <c r="V218" s="1" t="s">
        <v>13791</v>
      </c>
      <c r="W218" s="1" t="s">
        <v>216</v>
      </c>
      <c r="X218" s="1"/>
      <c r="Y218" t="s">
        <v>19942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6852</v>
      </c>
      <c r="H219" s="1" t="s">
        <v>8423</v>
      </c>
      <c r="I219" s="1" t="s">
        <v>9941</v>
      </c>
      <c r="J219" s="1"/>
      <c r="K219" s="1" t="s">
        <v>18176</v>
      </c>
      <c r="L219" s="1" t="s">
        <v>217</v>
      </c>
      <c r="M219" s="1" t="s">
        <v>11546</v>
      </c>
      <c r="N219" s="1" t="s">
        <v>13001</v>
      </c>
      <c r="O219" s="1" t="s">
        <v>217</v>
      </c>
      <c r="P219" s="1" t="s">
        <v>18230</v>
      </c>
      <c r="Q219" s="1" t="s">
        <v>18230</v>
      </c>
      <c r="R219" s="1" t="s">
        <v>13783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13988</v>
      </c>
      <c r="F220" s="1" t="s">
        <v>15135</v>
      </c>
      <c r="G220" s="1" t="s">
        <v>16228</v>
      </c>
      <c r="H220" s="1" t="s">
        <v>17306</v>
      </c>
      <c r="I220" s="1" t="s">
        <v>9942</v>
      </c>
      <c r="J220" s="1"/>
      <c r="K220" s="1" t="s">
        <v>18176</v>
      </c>
      <c r="L220" s="1" t="s">
        <v>218</v>
      </c>
      <c r="M220" s="1" t="s">
        <v>11547</v>
      </c>
      <c r="N220" s="1" t="s">
        <v>13001</v>
      </c>
      <c r="O220" s="1" t="s">
        <v>218</v>
      </c>
      <c r="P220" s="1" t="s">
        <v>18230</v>
      </c>
      <c r="Q220" s="1" t="s">
        <v>18230</v>
      </c>
      <c r="R220" s="1" t="s">
        <v>13783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13989</v>
      </c>
      <c r="F221" s="1" t="s">
        <v>15136</v>
      </c>
      <c r="G221" s="1" t="s">
        <v>16229</v>
      </c>
      <c r="H221" s="1" t="s">
        <v>13989</v>
      </c>
      <c r="I221" s="1" t="s">
        <v>9943</v>
      </c>
      <c r="J221" s="1"/>
      <c r="K221" s="1" t="s">
        <v>18176</v>
      </c>
      <c r="L221" s="1" t="s">
        <v>219</v>
      </c>
      <c r="M221" s="1" t="s">
        <v>11548</v>
      </c>
      <c r="N221" s="1" t="s">
        <v>13001</v>
      </c>
      <c r="O221" s="1" t="s">
        <v>219</v>
      </c>
      <c r="P221" s="1" t="s">
        <v>18231</v>
      </c>
      <c r="Q221" s="1" t="s">
        <v>18230</v>
      </c>
      <c r="R221" s="1" t="s">
        <v>13783</v>
      </c>
      <c r="S221" s="1" t="s">
        <v>219</v>
      </c>
      <c r="T221" s="1" t="s">
        <v>19448</v>
      </c>
      <c r="U221" s="1"/>
      <c r="V221" s="1" t="s">
        <v>13791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13990</v>
      </c>
      <c r="F222" s="1" t="s">
        <v>15137</v>
      </c>
      <c r="G222" s="1" t="s">
        <v>16230</v>
      </c>
      <c r="H222" s="1" t="s">
        <v>17307</v>
      </c>
      <c r="I222" s="1" t="s">
        <v>9944</v>
      </c>
      <c r="J222" s="1"/>
      <c r="K222" s="1" t="s">
        <v>18176</v>
      </c>
      <c r="L222" s="1" t="s">
        <v>220</v>
      </c>
      <c r="M222" s="1" t="s">
        <v>11549</v>
      </c>
      <c r="N222" s="1" t="s">
        <v>13001</v>
      </c>
      <c r="O222" s="1" t="s">
        <v>220</v>
      </c>
      <c r="P222" s="1" t="s">
        <v>18231</v>
      </c>
      <c r="Q222" s="1" t="s">
        <v>18684</v>
      </c>
      <c r="R222" s="1" t="s">
        <v>13783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13991</v>
      </c>
      <c r="F223" s="1" t="s">
        <v>15138</v>
      </c>
      <c r="G223" s="1" t="s">
        <v>16231</v>
      </c>
      <c r="H223" s="1" t="s">
        <v>17308</v>
      </c>
      <c r="I223" s="1" t="s">
        <v>9945</v>
      </c>
      <c r="J223" s="1"/>
      <c r="K223" s="1" t="s">
        <v>18176</v>
      </c>
      <c r="L223" s="1" t="s">
        <v>221</v>
      </c>
      <c r="M223" s="1" t="s">
        <v>11550</v>
      </c>
      <c r="N223" s="1" t="s">
        <v>13001</v>
      </c>
      <c r="O223" s="1" t="s">
        <v>221</v>
      </c>
      <c r="P223" s="1" t="s">
        <v>18231</v>
      </c>
      <c r="Q223" s="1" t="s">
        <v>18685</v>
      </c>
      <c r="R223" s="1" t="s">
        <v>13783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13992</v>
      </c>
      <c r="F224" s="1" t="s">
        <v>15139</v>
      </c>
      <c r="G224" s="1" t="s">
        <v>16232</v>
      </c>
      <c r="H224" s="1" t="s">
        <v>17309</v>
      </c>
      <c r="I224" s="1" t="s">
        <v>9946</v>
      </c>
      <c r="J224" s="1"/>
      <c r="K224" s="1" t="s">
        <v>18176</v>
      </c>
      <c r="L224" s="1" t="s">
        <v>222</v>
      </c>
      <c r="M224" s="1" t="s">
        <v>11551</v>
      </c>
      <c r="N224" s="1" t="s">
        <v>13001</v>
      </c>
      <c r="O224" s="1" t="s">
        <v>222</v>
      </c>
      <c r="P224" s="1" t="s">
        <v>18231</v>
      </c>
      <c r="Q224" s="1" t="s">
        <v>18686</v>
      </c>
      <c r="R224" s="1" t="s">
        <v>13783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13993</v>
      </c>
      <c r="F225" s="1" t="s">
        <v>15140</v>
      </c>
      <c r="G225" s="1" t="s">
        <v>16233</v>
      </c>
      <c r="H225" s="1" t="s">
        <v>17310</v>
      </c>
      <c r="I225" s="1" t="s">
        <v>9947</v>
      </c>
      <c r="J225" s="1"/>
      <c r="K225" s="1" t="s">
        <v>18176</v>
      </c>
      <c r="L225" s="1" t="s">
        <v>223</v>
      </c>
      <c r="M225" s="1" t="s">
        <v>11552</v>
      </c>
      <c r="N225" s="1" t="s">
        <v>13001</v>
      </c>
      <c r="O225" s="1" t="s">
        <v>223</v>
      </c>
      <c r="P225" s="1" t="s">
        <v>18231</v>
      </c>
      <c r="Q225" s="1" t="s">
        <v>18687</v>
      </c>
      <c r="R225" s="1" t="s">
        <v>13783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13994</v>
      </c>
      <c r="F226" s="1" t="s">
        <v>15141</v>
      </c>
      <c r="G226" s="1" t="s">
        <v>16234</v>
      </c>
      <c r="H226" s="1" t="s">
        <v>17311</v>
      </c>
      <c r="I226" s="1" t="s">
        <v>9948</v>
      </c>
      <c r="J226" s="1"/>
      <c r="K226" s="1" t="s">
        <v>18176</v>
      </c>
      <c r="L226" s="1" t="s">
        <v>224</v>
      </c>
      <c r="M226" s="1" t="s">
        <v>11553</v>
      </c>
      <c r="N226" s="1" t="s">
        <v>13001</v>
      </c>
      <c r="O226" s="1" t="s">
        <v>224</v>
      </c>
      <c r="P226" s="1" t="s">
        <v>18231</v>
      </c>
      <c r="Q226" s="1" t="s">
        <v>18688</v>
      </c>
      <c r="R226" s="1" t="s">
        <v>13783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13995</v>
      </c>
      <c r="F227" s="1" t="s">
        <v>15142</v>
      </c>
      <c r="G227" s="1" t="s">
        <v>16235</v>
      </c>
      <c r="H227" s="1" t="s">
        <v>17312</v>
      </c>
      <c r="I227" s="1" t="s">
        <v>9949</v>
      </c>
      <c r="J227" s="1"/>
      <c r="K227" s="1" t="s">
        <v>18176</v>
      </c>
      <c r="L227" s="1" t="s">
        <v>225</v>
      </c>
      <c r="M227" s="1" t="s">
        <v>11554</v>
      </c>
      <c r="N227" s="1" t="s">
        <v>13001</v>
      </c>
      <c r="O227" s="1" t="s">
        <v>225</v>
      </c>
      <c r="P227" s="1" t="s">
        <v>18231</v>
      </c>
      <c r="Q227" s="1" t="s">
        <v>18689</v>
      </c>
      <c r="R227" s="1" t="s">
        <v>13783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6861</v>
      </c>
      <c r="H228" s="1" t="s">
        <v>8432</v>
      </c>
      <c r="I228" s="1" t="s">
        <v>9950</v>
      </c>
      <c r="J228" s="1"/>
      <c r="K228" s="1" t="s">
        <v>18176</v>
      </c>
      <c r="L228" s="1" t="s">
        <v>226</v>
      </c>
      <c r="M228" s="1" t="s">
        <v>11555</v>
      </c>
      <c r="N228" s="1" t="s">
        <v>13001</v>
      </c>
      <c r="O228" s="1" t="s">
        <v>226</v>
      </c>
      <c r="P228" s="1" t="s">
        <v>18231</v>
      </c>
      <c r="Q228" s="1" t="s">
        <v>18690</v>
      </c>
      <c r="R228" s="1" t="s">
        <v>13783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13996</v>
      </c>
      <c r="F229" s="1" t="s">
        <v>15143</v>
      </c>
      <c r="G229" s="1" t="s">
        <v>16236</v>
      </c>
      <c r="H229" s="1" t="s">
        <v>17313</v>
      </c>
      <c r="I229" s="1" t="s">
        <v>9951</v>
      </c>
      <c r="J229" s="1"/>
      <c r="K229" s="1" t="s">
        <v>18176</v>
      </c>
      <c r="L229" s="1" t="s">
        <v>227</v>
      </c>
      <c r="M229" s="1" t="s">
        <v>11556</v>
      </c>
      <c r="N229" s="1" t="s">
        <v>13001</v>
      </c>
      <c r="O229" s="1" t="s">
        <v>227</v>
      </c>
      <c r="P229" s="1" t="s">
        <v>18231</v>
      </c>
      <c r="Q229" s="1" t="s">
        <v>18691</v>
      </c>
      <c r="R229" s="1" t="s">
        <v>13783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13997</v>
      </c>
      <c r="F230" s="1" t="s">
        <v>15144</v>
      </c>
      <c r="G230" s="1" t="s">
        <v>16237</v>
      </c>
      <c r="H230" s="1" t="s">
        <v>17314</v>
      </c>
      <c r="I230" s="1" t="s">
        <v>9952</v>
      </c>
      <c r="J230" s="1"/>
      <c r="K230" s="1" t="s">
        <v>18176</v>
      </c>
      <c r="L230" s="1" t="s">
        <v>228</v>
      </c>
      <c r="M230" s="1" t="s">
        <v>11557</v>
      </c>
      <c r="N230" s="1" t="s">
        <v>13001</v>
      </c>
      <c r="O230" s="1" t="s">
        <v>228</v>
      </c>
      <c r="P230" s="1" t="s">
        <v>18232</v>
      </c>
      <c r="Q230" s="1" t="s">
        <v>18232</v>
      </c>
      <c r="R230" s="1" t="s">
        <v>13783</v>
      </c>
      <c r="S230" s="1" t="s">
        <v>228</v>
      </c>
      <c r="T230" s="1"/>
      <c r="U230" s="1" t="s">
        <v>19656</v>
      </c>
      <c r="V230" s="1" t="s">
        <v>13791</v>
      </c>
      <c r="W230" s="1" t="s">
        <v>228</v>
      </c>
      <c r="X230" s="1" t="s">
        <v>19848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13998</v>
      </c>
      <c r="F231" s="1" t="s">
        <v>15145</v>
      </c>
      <c r="G231" s="1" t="s">
        <v>16238</v>
      </c>
      <c r="H231" s="1" t="s">
        <v>17315</v>
      </c>
      <c r="I231" s="1" t="s">
        <v>9953</v>
      </c>
      <c r="J231" s="1"/>
      <c r="K231" s="1" t="s">
        <v>18176</v>
      </c>
      <c r="L231" s="1" t="s">
        <v>229</v>
      </c>
      <c r="M231" s="1" t="s">
        <v>11558</v>
      </c>
      <c r="N231" s="1" t="s">
        <v>13001</v>
      </c>
      <c r="O231" s="1" t="s">
        <v>229</v>
      </c>
      <c r="P231" s="1" t="s">
        <v>18232</v>
      </c>
      <c r="Q231" s="1" t="s">
        <v>18232</v>
      </c>
      <c r="R231" s="1" t="s">
        <v>13783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13999</v>
      </c>
      <c r="F232" s="1" t="s">
        <v>15146</v>
      </c>
      <c r="G232" s="1" t="s">
        <v>16239</v>
      </c>
      <c r="H232" s="1" t="s">
        <v>17316</v>
      </c>
      <c r="I232" s="1" t="s">
        <v>9954</v>
      </c>
      <c r="J232" s="1"/>
      <c r="K232" s="1" t="s">
        <v>18176</v>
      </c>
      <c r="L232" s="1" t="s">
        <v>230</v>
      </c>
      <c r="M232" s="1" t="s">
        <v>11559</v>
      </c>
      <c r="N232" s="1" t="s">
        <v>13001</v>
      </c>
      <c r="O232" s="1" t="s">
        <v>230</v>
      </c>
      <c r="P232" s="1" t="s">
        <v>18232</v>
      </c>
      <c r="Q232" s="1" t="s">
        <v>18232</v>
      </c>
      <c r="R232" s="1" t="s">
        <v>13783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6866</v>
      </c>
      <c r="H233" s="1" t="s">
        <v>8437</v>
      </c>
      <c r="I233" s="1" t="s">
        <v>9955</v>
      </c>
      <c r="J233" s="1"/>
      <c r="K233" s="1" t="s">
        <v>18176</v>
      </c>
      <c r="L233" s="1" t="s">
        <v>231</v>
      </c>
      <c r="M233" s="1" t="s">
        <v>11560</v>
      </c>
      <c r="N233" s="1" t="s">
        <v>13001</v>
      </c>
      <c r="O233" s="1" t="s">
        <v>231</v>
      </c>
      <c r="P233" s="1" t="s">
        <v>18232</v>
      </c>
      <c r="Q233" s="1" t="s">
        <v>18232</v>
      </c>
      <c r="R233" s="1" t="s">
        <v>13783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14000</v>
      </c>
      <c r="F234" s="1" t="s">
        <v>15147</v>
      </c>
      <c r="G234" s="1" t="s">
        <v>16240</v>
      </c>
      <c r="H234" s="1" t="s">
        <v>17317</v>
      </c>
      <c r="I234" s="1" t="s">
        <v>9956</v>
      </c>
      <c r="J234" s="1"/>
      <c r="K234" s="1" t="s">
        <v>18176</v>
      </c>
      <c r="L234" s="1" t="s">
        <v>232</v>
      </c>
      <c r="M234" s="1" t="s">
        <v>11561</v>
      </c>
      <c r="N234" s="1" t="s">
        <v>13001</v>
      </c>
      <c r="O234" s="1" t="s">
        <v>232</v>
      </c>
      <c r="P234" s="1" t="s">
        <v>18232</v>
      </c>
      <c r="Q234" s="1" t="s">
        <v>18232</v>
      </c>
      <c r="R234" s="1" t="s">
        <v>13783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14001</v>
      </c>
      <c r="F235" s="1" t="s">
        <v>15148</v>
      </c>
      <c r="G235" s="1" t="s">
        <v>16241</v>
      </c>
      <c r="H235" s="1" t="s">
        <v>17318</v>
      </c>
      <c r="I235" s="1" t="s">
        <v>9957</v>
      </c>
      <c r="J235" s="1"/>
      <c r="K235" s="1" t="s">
        <v>18176</v>
      </c>
      <c r="L235" s="1" t="s">
        <v>233</v>
      </c>
      <c r="M235" s="1" t="s">
        <v>11562</v>
      </c>
      <c r="N235" s="1" t="s">
        <v>13001</v>
      </c>
      <c r="O235" s="1" t="s">
        <v>233</v>
      </c>
      <c r="P235" s="1" t="s">
        <v>18232</v>
      </c>
      <c r="Q235" s="1" t="s">
        <v>18232</v>
      </c>
      <c r="R235" s="1" t="s">
        <v>13783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14002</v>
      </c>
      <c r="F236" s="1" t="s">
        <v>15149</v>
      </c>
      <c r="G236" s="1" t="s">
        <v>14002</v>
      </c>
      <c r="H236" s="1" t="s">
        <v>17319</v>
      </c>
      <c r="I236" s="1" t="s">
        <v>9958</v>
      </c>
      <c r="J236" s="1"/>
      <c r="K236" s="1" t="s">
        <v>18176</v>
      </c>
      <c r="L236" s="1" t="s">
        <v>234</v>
      </c>
      <c r="M236" s="1" t="s">
        <v>11563</v>
      </c>
      <c r="N236" s="1" t="s">
        <v>13001</v>
      </c>
      <c r="O236" s="1" t="s">
        <v>234</v>
      </c>
      <c r="P236" s="1" t="s">
        <v>18232</v>
      </c>
      <c r="Q236" s="1" t="s">
        <v>18232</v>
      </c>
      <c r="R236" s="1" t="s">
        <v>13783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14003</v>
      </c>
      <c r="F237" s="1" t="s">
        <v>15150</v>
      </c>
      <c r="G237" s="1" t="s">
        <v>16242</v>
      </c>
      <c r="H237" s="1" t="s">
        <v>17320</v>
      </c>
      <c r="I237" s="1" t="s">
        <v>9959</v>
      </c>
      <c r="J237" s="1"/>
      <c r="K237" s="1" t="s">
        <v>18176</v>
      </c>
      <c r="L237" s="1" t="s">
        <v>235</v>
      </c>
      <c r="M237" s="1" t="s">
        <v>11564</v>
      </c>
      <c r="N237" s="1" t="s">
        <v>13001</v>
      </c>
      <c r="O237" s="1" t="s">
        <v>235</v>
      </c>
      <c r="P237" s="1" t="s">
        <v>18232</v>
      </c>
      <c r="Q237" s="1" t="s">
        <v>18232</v>
      </c>
      <c r="R237" s="1" t="s">
        <v>13783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14004</v>
      </c>
      <c r="F238" s="1" t="s">
        <v>15151</v>
      </c>
      <c r="G238" s="1" t="s">
        <v>16243</v>
      </c>
      <c r="H238" s="1" t="s">
        <v>17321</v>
      </c>
      <c r="I238" s="1" t="s">
        <v>9960</v>
      </c>
      <c r="J238" s="1"/>
      <c r="K238" s="1" t="s">
        <v>18176</v>
      </c>
      <c r="L238" s="1" t="s">
        <v>236</v>
      </c>
      <c r="M238" s="1" t="s">
        <v>11565</v>
      </c>
      <c r="N238" s="1" t="s">
        <v>13001</v>
      </c>
      <c r="O238" s="1" t="s">
        <v>236</v>
      </c>
      <c r="P238" s="1" t="s">
        <v>18232</v>
      </c>
      <c r="Q238" s="1" t="s">
        <v>18232</v>
      </c>
      <c r="R238" s="1" t="s">
        <v>13783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14005</v>
      </c>
      <c r="F239" s="1" t="s">
        <v>15152</v>
      </c>
      <c r="G239" s="1" t="s">
        <v>16244</v>
      </c>
      <c r="H239" s="1" t="s">
        <v>17322</v>
      </c>
      <c r="I239" s="1" t="s">
        <v>9961</v>
      </c>
      <c r="J239" s="1"/>
      <c r="K239" s="1" t="s">
        <v>18176</v>
      </c>
      <c r="L239" s="1" t="s">
        <v>237</v>
      </c>
      <c r="M239" s="1" t="s">
        <v>11566</v>
      </c>
      <c r="N239" s="1" t="s">
        <v>13001</v>
      </c>
      <c r="O239" s="1" t="s">
        <v>237</v>
      </c>
      <c r="P239" s="1" t="s">
        <v>18232</v>
      </c>
      <c r="Q239" s="1" t="s">
        <v>18232</v>
      </c>
      <c r="R239" s="1" t="s">
        <v>13783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6872</v>
      </c>
      <c r="H240" s="1" t="s">
        <v>8444</v>
      </c>
      <c r="I240" s="1" t="s">
        <v>9962</v>
      </c>
      <c r="J240" s="1"/>
      <c r="K240" s="1" t="s">
        <v>18176</v>
      </c>
      <c r="L240" s="1" t="s">
        <v>238</v>
      </c>
      <c r="M240" s="1" t="s">
        <v>11567</v>
      </c>
      <c r="N240" s="1" t="s">
        <v>13001</v>
      </c>
      <c r="O240" s="1" t="s">
        <v>238</v>
      </c>
      <c r="P240" s="1" t="s">
        <v>18232</v>
      </c>
      <c r="Q240" s="1" t="s">
        <v>18232</v>
      </c>
      <c r="R240" s="1" t="s">
        <v>13783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14006</v>
      </c>
      <c r="F241" s="1" t="s">
        <v>15153</v>
      </c>
      <c r="G241" s="1" t="s">
        <v>16245</v>
      </c>
      <c r="H241" s="1" t="s">
        <v>17323</v>
      </c>
      <c r="I241" s="1" t="s">
        <v>9831</v>
      </c>
      <c r="J241" s="1"/>
      <c r="K241" s="1" t="s">
        <v>18176</v>
      </c>
      <c r="L241" s="1" t="s">
        <v>239</v>
      </c>
      <c r="M241" s="1" t="s">
        <v>11568</v>
      </c>
      <c r="N241" s="1" t="s">
        <v>13001</v>
      </c>
      <c r="O241" s="1" t="s">
        <v>239</v>
      </c>
      <c r="P241" s="1" t="s">
        <v>18232</v>
      </c>
      <c r="Q241" s="1" t="s">
        <v>18232</v>
      </c>
      <c r="R241" s="1" t="s">
        <v>13783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14007</v>
      </c>
      <c r="F242" s="1" t="s">
        <v>15154</v>
      </c>
      <c r="G242" s="1" t="s">
        <v>16246</v>
      </c>
      <c r="H242" s="1" t="s">
        <v>17324</v>
      </c>
      <c r="I242" s="1" t="s">
        <v>9963</v>
      </c>
      <c r="J242" s="1"/>
      <c r="K242" s="1" t="s">
        <v>18176</v>
      </c>
      <c r="L242" s="1" t="s">
        <v>240</v>
      </c>
      <c r="M242" s="1" t="s">
        <v>11569</v>
      </c>
      <c r="N242" s="1" t="s">
        <v>13001</v>
      </c>
      <c r="O242" s="1" t="s">
        <v>240</v>
      </c>
      <c r="P242" s="1" t="s">
        <v>18233</v>
      </c>
      <c r="Q242" s="1" t="s">
        <v>18692</v>
      </c>
      <c r="R242" s="1" t="s">
        <v>13783</v>
      </c>
      <c r="S242" s="1" t="s">
        <v>240</v>
      </c>
      <c r="T242" s="1" t="s">
        <v>19449</v>
      </c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14008</v>
      </c>
      <c r="F243" s="1" t="s">
        <v>15155</v>
      </c>
      <c r="G243" s="1" t="s">
        <v>16247</v>
      </c>
      <c r="H243" s="1" t="s">
        <v>17325</v>
      </c>
      <c r="I243" s="1" t="s">
        <v>9964</v>
      </c>
      <c r="J243" s="1"/>
      <c r="K243" s="1" t="s">
        <v>18176</v>
      </c>
      <c r="L243" s="1" t="s">
        <v>241</v>
      </c>
      <c r="M243" s="1" t="s">
        <v>11570</v>
      </c>
      <c r="N243" s="1" t="s">
        <v>13001</v>
      </c>
      <c r="O243" s="1" t="s">
        <v>241</v>
      </c>
      <c r="P243" s="1" t="s">
        <v>18233</v>
      </c>
      <c r="Q243" s="1" t="s">
        <v>18693</v>
      </c>
      <c r="R243" s="1" t="s">
        <v>13783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14009</v>
      </c>
      <c r="F244" s="1" t="s">
        <v>15156</v>
      </c>
      <c r="G244" s="1" t="s">
        <v>16248</v>
      </c>
      <c r="H244" s="1" t="s">
        <v>17326</v>
      </c>
      <c r="I244" s="1" t="s">
        <v>9965</v>
      </c>
      <c r="J244" s="1"/>
      <c r="K244" s="1" t="s">
        <v>18176</v>
      </c>
      <c r="L244" s="1" t="s">
        <v>242</v>
      </c>
      <c r="M244" s="1" t="s">
        <v>11571</v>
      </c>
      <c r="N244" s="1" t="s">
        <v>13001</v>
      </c>
      <c r="O244" s="1" t="s">
        <v>242</v>
      </c>
      <c r="P244" s="1" t="s">
        <v>18233</v>
      </c>
      <c r="Q244" s="1" t="s">
        <v>18694</v>
      </c>
      <c r="R244" s="1" t="s">
        <v>13783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6877</v>
      </c>
      <c r="H245" s="1" t="s">
        <v>8449</v>
      </c>
      <c r="I245" s="1" t="s">
        <v>9966</v>
      </c>
      <c r="J245" s="1"/>
      <c r="K245" s="1" t="s">
        <v>18176</v>
      </c>
      <c r="L245" s="1" t="s">
        <v>243</v>
      </c>
      <c r="M245" s="1" t="s">
        <v>11572</v>
      </c>
      <c r="N245" s="1" t="s">
        <v>13001</v>
      </c>
      <c r="O245" s="1" t="s">
        <v>243</v>
      </c>
      <c r="P245" s="1" t="s">
        <v>18233</v>
      </c>
      <c r="Q245" s="1" t="s">
        <v>18695</v>
      </c>
      <c r="R245" s="1" t="s">
        <v>13783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14010</v>
      </c>
      <c r="F246" s="1" t="s">
        <v>15157</v>
      </c>
      <c r="G246" s="1" t="s">
        <v>16249</v>
      </c>
      <c r="H246" s="1" t="s">
        <v>17327</v>
      </c>
      <c r="I246" s="1" t="s">
        <v>9967</v>
      </c>
      <c r="J246" s="1"/>
      <c r="K246" s="1" t="s">
        <v>18176</v>
      </c>
      <c r="L246" s="1" t="s">
        <v>244</v>
      </c>
      <c r="M246" s="1" t="s">
        <v>11573</v>
      </c>
      <c r="N246" s="1" t="s">
        <v>13001</v>
      </c>
      <c r="O246" s="1" t="s">
        <v>244</v>
      </c>
      <c r="P246" s="1" t="s">
        <v>18233</v>
      </c>
      <c r="Q246" s="1" t="s">
        <v>18696</v>
      </c>
      <c r="R246" s="1" t="s">
        <v>13783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14011</v>
      </c>
      <c r="F247" s="1" t="s">
        <v>15158</v>
      </c>
      <c r="G247" s="1" t="s">
        <v>16250</v>
      </c>
      <c r="H247" s="1" t="s">
        <v>17328</v>
      </c>
      <c r="I247" s="1" t="s">
        <v>9968</v>
      </c>
      <c r="J247" s="1"/>
      <c r="K247" s="1" t="s">
        <v>18176</v>
      </c>
      <c r="L247" s="1" t="s">
        <v>245</v>
      </c>
      <c r="M247" s="1" t="s">
        <v>11574</v>
      </c>
      <c r="N247" s="1" t="s">
        <v>13001</v>
      </c>
      <c r="O247" s="1" t="s">
        <v>245</v>
      </c>
      <c r="P247" s="1" t="s">
        <v>18234</v>
      </c>
      <c r="Q247" s="1" t="s">
        <v>18234</v>
      </c>
      <c r="R247" s="1" t="s">
        <v>13783</v>
      </c>
      <c r="S247" s="1" t="s">
        <v>245</v>
      </c>
      <c r="T247" s="1"/>
      <c r="U247" s="1" t="s">
        <v>19657</v>
      </c>
      <c r="V247" s="1" t="s">
        <v>13791</v>
      </c>
      <c r="W247" s="1" t="s">
        <v>245</v>
      </c>
      <c r="X247" s="1" t="s">
        <v>19849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14012</v>
      </c>
      <c r="F248" s="1" t="s">
        <v>15159</v>
      </c>
      <c r="G248" s="1" t="s">
        <v>16251</v>
      </c>
      <c r="H248" s="1" t="s">
        <v>17329</v>
      </c>
      <c r="I248" s="1" t="s">
        <v>9969</v>
      </c>
      <c r="J248" s="1"/>
      <c r="K248" s="1" t="s">
        <v>18176</v>
      </c>
      <c r="L248" s="1" t="s">
        <v>246</v>
      </c>
      <c r="M248" s="1" t="s">
        <v>11575</v>
      </c>
      <c r="N248" s="1" t="s">
        <v>13001</v>
      </c>
      <c r="O248" s="1" t="s">
        <v>246</v>
      </c>
      <c r="P248" s="1" t="s">
        <v>18234</v>
      </c>
      <c r="Q248" s="1" t="s">
        <v>18234</v>
      </c>
      <c r="R248" s="1" t="s">
        <v>13783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14013</v>
      </c>
      <c r="F249" s="1" t="s">
        <v>15160</v>
      </c>
      <c r="G249" s="1" t="s">
        <v>16252</v>
      </c>
      <c r="H249" s="1" t="s">
        <v>17330</v>
      </c>
      <c r="I249" s="1" t="s">
        <v>9970</v>
      </c>
      <c r="J249" s="1"/>
      <c r="K249" s="1" t="s">
        <v>18176</v>
      </c>
      <c r="L249" s="1" t="s">
        <v>247</v>
      </c>
      <c r="M249" s="1" t="s">
        <v>11576</v>
      </c>
      <c r="N249" s="1" t="s">
        <v>13001</v>
      </c>
      <c r="O249" s="1" t="s">
        <v>247</v>
      </c>
      <c r="P249" s="1" t="s">
        <v>18234</v>
      </c>
      <c r="Q249" s="1" t="s">
        <v>18234</v>
      </c>
      <c r="R249" s="1" t="s">
        <v>13783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14014</v>
      </c>
      <c r="F250" s="1" t="s">
        <v>15161</v>
      </c>
      <c r="G250" s="1" t="s">
        <v>16253</v>
      </c>
      <c r="H250" s="1" t="s">
        <v>17331</v>
      </c>
      <c r="I250" s="1" t="s">
        <v>9971</v>
      </c>
      <c r="J250" s="1"/>
      <c r="K250" s="1" t="s">
        <v>18176</v>
      </c>
      <c r="L250" s="1" t="s">
        <v>248</v>
      </c>
      <c r="M250" s="1" t="s">
        <v>11577</v>
      </c>
      <c r="N250" s="1" t="s">
        <v>13001</v>
      </c>
      <c r="O250" s="1" t="s">
        <v>248</v>
      </c>
      <c r="P250" s="1" t="s">
        <v>18235</v>
      </c>
      <c r="Q250" s="1" t="s">
        <v>18697</v>
      </c>
      <c r="R250" s="1" t="s">
        <v>13783</v>
      </c>
      <c r="S250" s="1" t="s">
        <v>248</v>
      </c>
      <c r="T250" s="1" t="s">
        <v>19450</v>
      </c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14015</v>
      </c>
      <c r="F251" s="1" t="s">
        <v>15162</v>
      </c>
      <c r="G251" s="1" t="s">
        <v>16254</v>
      </c>
      <c r="H251" s="1" t="s">
        <v>17332</v>
      </c>
      <c r="I251" s="1" t="s">
        <v>9972</v>
      </c>
      <c r="J251" s="1"/>
      <c r="K251" s="1" t="s">
        <v>18176</v>
      </c>
      <c r="L251" s="1" t="s">
        <v>249</v>
      </c>
      <c r="M251" s="1" t="s">
        <v>11578</v>
      </c>
      <c r="N251" s="1" t="s">
        <v>13001</v>
      </c>
      <c r="O251" s="1" t="s">
        <v>249</v>
      </c>
      <c r="P251" s="1" t="s">
        <v>18235</v>
      </c>
      <c r="Q251" s="1" t="s">
        <v>18698</v>
      </c>
      <c r="R251" s="1" t="s">
        <v>13783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14016</v>
      </c>
      <c r="F252" s="1" t="s">
        <v>15163</v>
      </c>
      <c r="G252" s="1" t="s">
        <v>16255</v>
      </c>
      <c r="H252" s="1" t="s">
        <v>17333</v>
      </c>
      <c r="I252" s="1" t="s">
        <v>9973</v>
      </c>
      <c r="J252" s="1"/>
      <c r="K252" s="1" t="s">
        <v>18176</v>
      </c>
      <c r="L252" s="1" t="s">
        <v>250</v>
      </c>
      <c r="M252" s="1" t="s">
        <v>11579</v>
      </c>
      <c r="N252" s="1" t="s">
        <v>13001</v>
      </c>
      <c r="O252" s="1" t="s">
        <v>250</v>
      </c>
      <c r="P252" s="1" t="s">
        <v>18235</v>
      </c>
      <c r="Q252" s="1" t="s">
        <v>18699</v>
      </c>
      <c r="R252" s="1" t="s">
        <v>13783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14017</v>
      </c>
      <c r="F253" s="1" t="s">
        <v>15164</v>
      </c>
      <c r="G253" s="1" t="s">
        <v>16256</v>
      </c>
      <c r="H253" s="1" t="s">
        <v>17334</v>
      </c>
      <c r="I253" s="1" t="s">
        <v>9974</v>
      </c>
      <c r="J253" s="1"/>
      <c r="K253" s="1" t="s">
        <v>18176</v>
      </c>
      <c r="L253" s="1" t="s">
        <v>251</v>
      </c>
      <c r="M253" s="1" t="s">
        <v>11580</v>
      </c>
      <c r="N253" s="1" t="s">
        <v>13001</v>
      </c>
      <c r="O253" s="1" t="s">
        <v>251</v>
      </c>
      <c r="P253" s="1" t="s">
        <v>18235</v>
      </c>
      <c r="Q253" s="1" t="s">
        <v>18700</v>
      </c>
      <c r="R253" s="1" t="s">
        <v>13783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6886</v>
      </c>
      <c r="H254" s="1" t="s">
        <v>8458</v>
      </c>
      <c r="I254" s="1" t="s">
        <v>9975</v>
      </c>
      <c r="J254" s="1"/>
      <c r="K254" s="1" t="s">
        <v>18176</v>
      </c>
      <c r="L254" s="1" t="s">
        <v>252</v>
      </c>
      <c r="M254" s="1" t="s">
        <v>11581</v>
      </c>
      <c r="N254" s="1" t="s">
        <v>13001</v>
      </c>
      <c r="O254" s="1" t="s">
        <v>252</v>
      </c>
      <c r="P254" s="1" t="s">
        <v>18235</v>
      </c>
      <c r="Q254" s="1" t="s">
        <v>18701</v>
      </c>
      <c r="R254" s="1" t="s">
        <v>13783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14018</v>
      </c>
      <c r="F255" s="1" t="s">
        <v>15165</v>
      </c>
      <c r="G255" s="1" t="s">
        <v>16257</v>
      </c>
      <c r="H255" s="1" t="s">
        <v>17335</v>
      </c>
      <c r="I255" s="1" t="s">
        <v>9976</v>
      </c>
      <c r="J255" s="1"/>
      <c r="K255" s="1" t="s">
        <v>18176</v>
      </c>
      <c r="L255" s="1" t="s">
        <v>253</v>
      </c>
      <c r="M255" s="1" t="s">
        <v>11582</v>
      </c>
      <c r="N255" s="1" t="s">
        <v>13001</v>
      </c>
      <c r="O255" s="1" t="s">
        <v>253</v>
      </c>
      <c r="P255" s="1" t="s">
        <v>18236</v>
      </c>
      <c r="Q255" s="1" t="s">
        <v>18236</v>
      </c>
      <c r="R255" s="1" t="s">
        <v>13783</v>
      </c>
      <c r="S255" s="1" t="s">
        <v>253</v>
      </c>
      <c r="T255" s="1"/>
      <c r="U255" s="1" t="s">
        <v>19658</v>
      </c>
      <c r="V255" s="1" t="s">
        <v>13791</v>
      </c>
      <c r="W255" s="1" t="s">
        <v>253</v>
      </c>
      <c r="X255" s="1" t="s">
        <v>19850</v>
      </c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14019</v>
      </c>
      <c r="F256" s="1" t="s">
        <v>15166</v>
      </c>
      <c r="G256" s="1" t="s">
        <v>16258</v>
      </c>
      <c r="H256" s="1" t="s">
        <v>17336</v>
      </c>
      <c r="I256" s="1" t="s">
        <v>9977</v>
      </c>
      <c r="J256" s="1"/>
      <c r="K256" s="1" t="s">
        <v>18176</v>
      </c>
      <c r="L256" s="1" t="s">
        <v>254</v>
      </c>
      <c r="M256" s="1" t="s">
        <v>11583</v>
      </c>
      <c r="N256" s="1" t="s">
        <v>13001</v>
      </c>
      <c r="O256" s="1" t="s">
        <v>254</v>
      </c>
      <c r="P256" s="1" t="s">
        <v>18236</v>
      </c>
      <c r="Q256" s="1" t="s">
        <v>18236</v>
      </c>
      <c r="R256" s="1" t="s">
        <v>13783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6889</v>
      </c>
      <c r="H257" s="1" t="s">
        <v>8461</v>
      </c>
      <c r="I257" s="1" t="s">
        <v>9978</v>
      </c>
      <c r="J257" s="1"/>
      <c r="K257" s="1" t="s">
        <v>18176</v>
      </c>
      <c r="L257" s="1" t="s">
        <v>255</v>
      </c>
      <c r="M257" s="1" t="s">
        <v>11584</v>
      </c>
      <c r="N257" s="1" t="s">
        <v>13001</v>
      </c>
      <c r="O257" s="1" t="s">
        <v>255</v>
      </c>
      <c r="P257" s="1" t="s">
        <v>18236</v>
      </c>
      <c r="Q257" s="1" t="s">
        <v>18236</v>
      </c>
      <c r="R257" s="1" t="s">
        <v>13783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14020</v>
      </c>
      <c r="F258" s="1" t="s">
        <v>15167</v>
      </c>
      <c r="G258" s="1" t="s">
        <v>14020</v>
      </c>
      <c r="H258" s="1" t="s">
        <v>17337</v>
      </c>
      <c r="I258" s="1" t="s">
        <v>9979</v>
      </c>
      <c r="J258" s="1"/>
      <c r="K258" s="1" t="s">
        <v>18176</v>
      </c>
      <c r="L258" s="1" t="s">
        <v>256</v>
      </c>
      <c r="M258" s="1" t="s">
        <v>11585</v>
      </c>
      <c r="N258" s="1" t="s">
        <v>13001</v>
      </c>
      <c r="O258" s="1" t="s">
        <v>256</v>
      </c>
      <c r="P258" s="1" t="s">
        <v>18236</v>
      </c>
      <c r="Q258" s="1" t="s">
        <v>18236</v>
      </c>
      <c r="R258" s="1" t="s">
        <v>13783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14021</v>
      </c>
      <c r="F259" s="1" t="s">
        <v>15168</v>
      </c>
      <c r="G259" s="1" t="s">
        <v>16259</v>
      </c>
      <c r="H259" s="1" t="s">
        <v>17338</v>
      </c>
      <c r="I259" s="1" t="s">
        <v>9980</v>
      </c>
      <c r="J259" s="1"/>
      <c r="K259" s="1" t="s">
        <v>18176</v>
      </c>
      <c r="L259" s="1" t="s">
        <v>257</v>
      </c>
      <c r="M259" s="1" t="s">
        <v>11586</v>
      </c>
      <c r="N259" s="1" t="s">
        <v>13001</v>
      </c>
      <c r="O259" s="1" t="s">
        <v>257</v>
      </c>
      <c r="P259" s="1" t="s">
        <v>18236</v>
      </c>
      <c r="Q259" s="1" t="s">
        <v>18236</v>
      </c>
      <c r="R259" s="1" t="s">
        <v>13783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6891</v>
      </c>
      <c r="H260" s="1" t="s">
        <v>8464</v>
      </c>
      <c r="I260" s="1" t="s">
        <v>9981</v>
      </c>
      <c r="J260" s="1"/>
      <c r="K260" s="1" t="s">
        <v>18176</v>
      </c>
      <c r="L260" s="1" t="s">
        <v>258</v>
      </c>
      <c r="M260" s="1" t="s">
        <v>11587</v>
      </c>
      <c r="N260" s="1" t="s">
        <v>13001</v>
      </c>
      <c r="O260" s="1" t="s">
        <v>258</v>
      </c>
      <c r="P260" s="1" t="s">
        <v>18236</v>
      </c>
      <c r="Q260" s="1" t="s">
        <v>18236</v>
      </c>
      <c r="R260" s="1" t="s">
        <v>13783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14022</v>
      </c>
      <c r="F261" s="1" t="s">
        <v>15169</v>
      </c>
      <c r="G261" s="1" t="s">
        <v>16260</v>
      </c>
      <c r="H261" s="1" t="s">
        <v>17339</v>
      </c>
      <c r="I261" s="1" t="s">
        <v>9982</v>
      </c>
      <c r="J261" s="1"/>
      <c r="K261" s="1" t="s">
        <v>18176</v>
      </c>
      <c r="L261" s="1" t="s">
        <v>259</v>
      </c>
      <c r="M261" s="1" t="s">
        <v>11588</v>
      </c>
      <c r="N261" s="1" t="s">
        <v>13001</v>
      </c>
      <c r="O261" s="1" t="s">
        <v>259</v>
      </c>
      <c r="P261" s="1" t="s">
        <v>18236</v>
      </c>
      <c r="Q261" s="1" t="s">
        <v>18236</v>
      </c>
      <c r="R261" s="1" t="s">
        <v>13783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14023</v>
      </c>
      <c r="F262" s="1" t="s">
        <v>15170</v>
      </c>
      <c r="G262" s="1" t="s">
        <v>16261</v>
      </c>
      <c r="H262" s="1" t="s">
        <v>17338</v>
      </c>
      <c r="I262" s="1" t="s">
        <v>9983</v>
      </c>
      <c r="J262" s="1"/>
      <c r="K262" s="1" t="s">
        <v>18176</v>
      </c>
      <c r="L262" s="1" t="s">
        <v>260</v>
      </c>
      <c r="M262" s="1" t="s">
        <v>11589</v>
      </c>
      <c r="N262" s="1" t="s">
        <v>13001</v>
      </c>
      <c r="O262" s="1" t="s">
        <v>260</v>
      </c>
      <c r="P262" s="1" t="s">
        <v>18236</v>
      </c>
      <c r="Q262" s="1" t="s">
        <v>18236</v>
      </c>
      <c r="R262" s="1" t="s">
        <v>13783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14024</v>
      </c>
      <c r="F263" s="1" t="s">
        <v>15171</v>
      </c>
      <c r="G263" s="1" t="s">
        <v>16262</v>
      </c>
      <c r="H263" s="1" t="s">
        <v>17340</v>
      </c>
      <c r="I263" s="1" t="s">
        <v>9984</v>
      </c>
      <c r="J263" s="1"/>
      <c r="K263" s="1" t="s">
        <v>18176</v>
      </c>
      <c r="L263" s="1" t="s">
        <v>261</v>
      </c>
      <c r="M263" s="1" t="s">
        <v>11590</v>
      </c>
      <c r="N263" s="1" t="s">
        <v>13001</v>
      </c>
      <c r="O263" s="1" t="s">
        <v>261</v>
      </c>
      <c r="P263" s="1" t="s">
        <v>18237</v>
      </c>
      <c r="Q263" s="1" t="s">
        <v>18702</v>
      </c>
      <c r="R263" s="1" t="s">
        <v>13783</v>
      </c>
      <c r="S263" s="1" t="s">
        <v>261</v>
      </c>
      <c r="T263" s="1" t="s">
        <v>19451</v>
      </c>
      <c r="U263" s="1"/>
      <c r="V263" s="1" t="s">
        <v>13791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14025</v>
      </c>
      <c r="F264" s="1" t="s">
        <v>15172</v>
      </c>
      <c r="G264" s="1" t="s">
        <v>14025</v>
      </c>
      <c r="H264" s="1" t="s">
        <v>17341</v>
      </c>
      <c r="I264" s="1" t="s">
        <v>9985</v>
      </c>
      <c r="J264" s="1"/>
      <c r="K264" s="1" t="s">
        <v>18176</v>
      </c>
      <c r="L264" s="1" t="s">
        <v>262</v>
      </c>
      <c r="M264" s="1" t="s">
        <v>11591</v>
      </c>
      <c r="N264" s="1" t="s">
        <v>13001</v>
      </c>
      <c r="O264" s="1" t="s">
        <v>262</v>
      </c>
      <c r="P264" s="1" t="s">
        <v>18238</v>
      </c>
      <c r="Q264" s="1" t="s">
        <v>18238</v>
      </c>
      <c r="R264" s="1" t="s">
        <v>13783</v>
      </c>
      <c r="S264" s="1" t="s">
        <v>262</v>
      </c>
      <c r="T264" s="1"/>
      <c r="U264" s="1" t="s">
        <v>19659</v>
      </c>
      <c r="V264" s="1" t="s">
        <v>13791</v>
      </c>
      <c r="W264" s="1" t="s">
        <v>262</v>
      </c>
      <c r="X264" s="1"/>
      <c r="Y264" t="s">
        <v>19943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14026</v>
      </c>
      <c r="F265" s="1" t="s">
        <v>15173</v>
      </c>
      <c r="G265" s="1" t="s">
        <v>16263</v>
      </c>
      <c r="H265" s="1" t="s">
        <v>17342</v>
      </c>
      <c r="I265" s="1" t="s">
        <v>9986</v>
      </c>
      <c r="J265" s="1"/>
      <c r="K265" s="1" t="s">
        <v>18176</v>
      </c>
      <c r="L265" s="1" t="s">
        <v>263</v>
      </c>
      <c r="M265" s="1" t="s">
        <v>11592</v>
      </c>
      <c r="N265" s="1" t="s">
        <v>13001</v>
      </c>
      <c r="O265" s="1" t="s">
        <v>263</v>
      </c>
      <c r="P265" s="1" t="s">
        <v>18239</v>
      </c>
      <c r="Q265" s="1" t="s">
        <v>18703</v>
      </c>
      <c r="R265" s="1" t="s">
        <v>13783</v>
      </c>
      <c r="S265" s="1" t="s">
        <v>263</v>
      </c>
      <c r="T265" s="1" t="s">
        <v>19452</v>
      </c>
      <c r="U265" s="1"/>
      <c r="V265" s="1" t="s">
        <v>13791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14027</v>
      </c>
      <c r="F266" s="1" t="s">
        <v>15174</v>
      </c>
      <c r="G266" s="1" t="s">
        <v>16264</v>
      </c>
      <c r="H266" s="1" t="s">
        <v>17343</v>
      </c>
      <c r="I266" s="1" t="s">
        <v>9987</v>
      </c>
      <c r="J266" s="1"/>
      <c r="K266" s="1" t="s">
        <v>18176</v>
      </c>
      <c r="L266" s="1" t="s">
        <v>264</v>
      </c>
      <c r="M266" s="1" t="s">
        <v>11593</v>
      </c>
      <c r="N266" s="1" t="s">
        <v>13001</v>
      </c>
      <c r="O266" s="1" t="s">
        <v>264</v>
      </c>
      <c r="P266" s="1" t="s">
        <v>18239</v>
      </c>
      <c r="Q266" s="1" t="s">
        <v>18704</v>
      </c>
      <c r="R266" s="1" t="s">
        <v>13783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14028</v>
      </c>
      <c r="F267" s="1" t="s">
        <v>15175</v>
      </c>
      <c r="G267" s="1" t="s">
        <v>16265</v>
      </c>
      <c r="H267" s="1" t="s">
        <v>17344</v>
      </c>
      <c r="I267" s="1" t="s">
        <v>9988</v>
      </c>
      <c r="J267" s="1"/>
      <c r="K267" s="1" t="s">
        <v>18176</v>
      </c>
      <c r="L267" s="1" t="s">
        <v>265</v>
      </c>
      <c r="M267" s="1" t="s">
        <v>11594</v>
      </c>
      <c r="N267" s="1" t="s">
        <v>13001</v>
      </c>
      <c r="O267" s="1" t="s">
        <v>265</v>
      </c>
      <c r="P267" s="1" t="s">
        <v>18239</v>
      </c>
      <c r="Q267" s="1" t="s">
        <v>18705</v>
      </c>
      <c r="R267" s="1" t="s">
        <v>13783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14029</v>
      </c>
      <c r="F268" s="1" t="s">
        <v>15176</v>
      </c>
      <c r="G268" s="1" t="s">
        <v>16266</v>
      </c>
      <c r="H268" s="1" t="s">
        <v>17345</v>
      </c>
      <c r="I268" s="1" t="s">
        <v>9989</v>
      </c>
      <c r="J268" s="1"/>
      <c r="K268" s="1" t="s">
        <v>18176</v>
      </c>
      <c r="L268" s="1" t="s">
        <v>266</v>
      </c>
      <c r="M268" s="1" t="s">
        <v>11595</v>
      </c>
      <c r="N268" s="1" t="s">
        <v>13001</v>
      </c>
      <c r="O268" s="1" t="s">
        <v>266</v>
      </c>
      <c r="P268" s="1" t="s">
        <v>18240</v>
      </c>
      <c r="Q268" s="1" t="s">
        <v>18240</v>
      </c>
      <c r="R268" s="1" t="s">
        <v>13783</v>
      </c>
      <c r="S268" s="1" t="s">
        <v>266</v>
      </c>
      <c r="T268" s="1"/>
      <c r="U268" s="1" t="s">
        <v>19660</v>
      </c>
      <c r="V268" s="1" t="s">
        <v>13791</v>
      </c>
      <c r="W268" s="1" t="s">
        <v>266</v>
      </c>
      <c r="X268" s="1"/>
      <c r="Y268" t="s">
        <v>19944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14030</v>
      </c>
      <c r="F269" s="1" t="s">
        <v>15177</v>
      </c>
      <c r="G269" s="1" t="s">
        <v>16267</v>
      </c>
      <c r="H269" s="1" t="s">
        <v>17346</v>
      </c>
      <c r="I269" s="1" t="s">
        <v>9990</v>
      </c>
      <c r="J269" s="1"/>
      <c r="K269" s="1" t="s">
        <v>18176</v>
      </c>
      <c r="L269" s="1" t="s">
        <v>267</v>
      </c>
      <c r="M269" s="1" t="s">
        <v>11596</v>
      </c>
      <c r="N269" s="1" t="s">
        <v>13001</v>
      </c>
      <c r="O269" s="1" t="s">
        <v>267</v>
      </c>
      <c r="P269" s="1" t="s">
        <v>18241</v>
      </c>
      <c r="Q269" s="1" t="s">
        <v>18706</v>
      </c>
      <c r="R269" s="1" t="s">
        <v>13783</v>
      </c>
      <c r="S269" s="1" t="s">
        <v>267</v>
      </c>
      <c r="T269" s="1" t="s">
        <v>19453</v>
      </c>
      <c r="U269" s="1"/>
      <c r="V269" s="1" t="s">
        <v>13791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14031</v>
      </c>
      <c r="F270" s="1" t="s">
        <v>15178</v>
      </c>
      <c r="G270" s="1" t="s">
        <v>16268</v>
      </c>
      <c r="H270" s="1" t="s">
        <v>15178</v>
      </c>
      <c r="I270" s="1" t="s">
        <v>9991</v>
      </c>
      <c r="J270" s="1"/>
      <c r="K270" s="1" t="s">
        <v>18176</v>
      </c>
      <c r="L270" s="1" t="s">
        <v>268</v>
      </c>
      <c r="M270" s="1" t="s">
        <v>11597</v>
      </c>
      <c r="N270" s="1" t="s">
        <v>13001</v>
      </c>
      <c r="O270" s="1" t="s">
        <v>268</v>
      </c>
      <c r="P270" s="1" t="s">
        <v>18241</v>
      </c>
      <c r="Q270" s="1" t="s">
        <v>18707</v>
      </c>
      <c r="R270" s="1" t="s">
        <v>13783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14032</v>
      </c>
      <c r="F271" s="1" t="s">
        <v>14032</v>
      </c>
      <c r="G271" s="1" t="s">
        <v>16269</v>
      </c>
      <c r="H271" s="1" t="s">
        <v>17347</v>
      </c>
      <c r="I271" s="1" t="s">
        <v>9992</v>
      </c>
      <c r="J271" s="1"/>
      <c r="K271" s="1" t="s">
        <v>18176</v>
      </c>
      <c r="L271" s="1" t="s">
        <v>269</v>
      </c>
      <c r="M271" s="1" t="s">
        <v>11598</v>
      </c>
      <c r="N271" s="1" t="s">
        <v>13001</v>
      </c>
      <c r="O271" s="1" t="s">
        <v>269</v>
      </c>
      <c r="P271" s="1" t="s">
        <v>18241</v>
      </c>
      <c r="Q271" s="1" t="s">
        <v>18708</v>
      </c>
      <c r="R271" s="1" t="s">
        <v>13783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14033</v>
      </c>
      <c r="F272" s="1" t="s">
        <v>15179</v>
      </c>
      <c r="G272" s="1" t="s">
        <v>16270</v>
      </c>
      <c r="H272" s="1" t="s">
        <v>17348</v>
      </c>
      <c r="I272" s="1" t="s">
        <v>9993</v>
      </c>
      <c r="J272" s="1"/>
      <c r="K272" s="1" t="s">
        <v>18176</v>
      </c>
      <c r="L272" s="1" t="s">
        <v>270</v>
      </c>
      <c r="M272" s="1" t="s">
        <v>11599</v>
      </c>
      <c r="N272" s="1" t="s">
        <v>13001</v>
      </c>
      <c r="O272" s="1" t="s">
        <v>270</v>
      </c>
      <c r="P272" s="1" t="s">
        <v>18241</v>
      </c>
      <c r="Q272" s="1" t="s">
        <v>18709</v>
      </c>
      <c r="R272" s="1" t="s">
        <v>13783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14034</v>
      </c>
      <c r="F273" s="1" t="s">
        <v>15180</v>
      </c>
      <c r="G273" s="1" t="s">
        <v>16271</v>
      </c>
      <c r="H273" s="1" t="s">
        <v>17349</v>
      </c>
      <c r="I273" s="1" t="s">
        <v>9994</v>
      </c>
      <c r="J273" s="1"/>
      <c r="K273" s="1" t="s">
        <v>18176</v>
      </c>
      <c r="L273" s="1" t="s">
        <v>271</v>
      </c>
      <c r="M273" s="1" t="s">
        <v>11600</v>
      </c>
      <c r="N273" s="1" t="s">
        <v>13001</v>
      </c>
      <c r="O273" s="1" t="s">
        <v>271</v>
      </c>
      <c r="P273" s="1" t="s">
        <v>18242</v>
      </c>
      <c r="Q273" s="1" t="s">
        <v>18242</v>
      </c>
      <c r="R273" s="1" t="s">
        <v>13783</v>
      </c>
      <c r="S273" s="1" t="s">
        <v>271</v>
      </c>
      <c r="T273" s="1"/>
      <c r="U273" s="1" t="s">
        <v>19661</v>
      </c>
      <c r="V273" s="1" t="s">
        <v>13791</v>
      </c>
      <c r="W273" s="1" t="s">
        <v>271</v>
      </c>
      <c r="X273" s="1"/>
      <c r="Y273" t="s">
        <v>19945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14035</v>
      </c>
      <c r="F274" s="1" t="s">
        <v>15181</v>
      </c>
      <c r="G274" s="1" t="s">
        <v>16272</v>
      </c>
      <c r="H274" s="1" t="s">
        <v>17350</v>
      </c>
      <c r="I274" s="1" t="s">
        <v>9995</v>
      </c>
      <c r="J274" s="1"/>
      <c r="K274" s="1" t="s">
        <v>18176</v>
      </c>
      <c r="L274" s="1" t="s">
        <v>272</v>
      </c>
      <c r="M274" s="1" t="s">
        <v>11601</v>
      </c>
      <c r="N274" s="1" t="s">
        <v>13001</v>
      </c>
      <c r="O274" s="1" t="s">
        <v>272</v>
      </c>
      <c r="P274" s="1" t="s">
        <v>18242</v>
      </c>
      <c r="Q274" s="1" t="s">
        <v>18242</v>
      </c>
      <c r="R274" s="1" t="s">
        <v>13783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14036</v>
      </c>
      <c r="F275" s="1" t="s">
        <v>15182</v>
      </c>
      <c r="G275" s="1" t="s">
        <v>16273</v>
      </c>
      <c r="H275" s="1" t="s">
        <v>17351</v>
      </c>
      <c r="I275" s="1" t="s">
        <v>9996</v>
      </c>
      <c r="J275" s="1"/>
      <c r="K275" s="1" t="s">
        <v>18176</v>
      </c>
      <c r="L275" s="1" t="s">
        <v>273</v>
      </c>
      <c r="M275" s="1" t="s">
        <v>11602</v>
      </c>
      <c r="N275" s="1" t="s">
        <v>13001</v>
      </c>
      <c r="O275" s="1" t="s">
        <v>273</v>
      </c>
      <c r="P275" s="1" t="s">
        <v>18243</v>
      </c>
      <c r="Q275" s="1" t="s">
        <v>18710</v>
      </c>
      <c r="R275" s="1" t="s">
        <v>13783</v>
      </c>
      <c r="S275" s="1" t="s">
        <v>273</v>
      </c>
      <c r="T275" s="1" t="s">
        <v>19454</v>
      </c>
      <c r="U275" s="1"/>
      <c r="V275" s="1" t="s">
        <v>13791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14037</v>
      </c>
      <c r="F276" s="1" t="s">
        <v>15183</v>
      </c>
      <c r="G276" s="1" t="s">
        <v>16274</v>
      </c>
      <c r="H276" s="1" t="s">
        <v>17352</v>
      </c>
      <c r="I276" s="1" t="s">
        <v>9997</v>
      </c>
      <c r="J276" s="1"/>
      <c r="K276" s="1" t="s">
        <v>18176</v>
      </c>
      <c r="L276" s="1" t="s">
        <v>274</v>
      </c>
      <c r="M276" s="1" t="s">
        <v>11603</v>
      </c>
      <c r="N276" s="1" t="s">
        <v>13001</v>
      </c>
      <c r="O276" s="1" t="s">
        <v>274</v>
      </c>
      <c r="P276" s="1" t="s">
        <v>18243</v>
      </c>
      <c r="Q276" s="1" t="s">
        <v>18711</v>
      </c>
      <c r="R276" s="1" t="s">
        <v>13783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14038</v>
      </c>
      <c r="F277" s="1" t="s">
        <v>15184</v>
      </c>
      <c r="G277" s="1" t="s">
        <v>16275</v>
      </c>
      <c r="H277" s="1" t="s">
        <v>17353</v>
      </c>
      <c r="I277" s="1" t="s">
        <v>9998</v>
      </c>
      <c r="J277" s="1"/>
      <c r="K277" s="1" t="s">
        <v>18176</v>
      </c>
      <c r="L277" s="1" t="s">
        <v>275</v>
      </c>
      <c r="M277" s="1" t="s">
        <v>11604</v>
      </c>
      <c r="N277" s="1" t="s">
        <v>13001</v>
      </c>
      <c r="O277" s="1" t="s">
        <v>275</v>
      </c>
      <c r="P277" s="1" t="s">
        <v>18243</v>
      </c>
      <c r="Q277" s="1" t="s">
        <v>18712</v>
      </c>
      <c r="R277" s="1" t="s">
        <v>13783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14039</v>
      </c>
      <c r="F278" s="1" t="s">
        <v>15185</v>
      </c>
      <c r="G278" s="1" t="s">
        <v>16276</v>
      </c>
      <c r="H278" s="1" t="s">
        <v>17354</v>
      </c>
      <c r="I278" s="1" t="s">
        <v>9999</v>
      </c>
      <c r="J278" s="1"/>
      <c r="K278" s="1" t="s">
        <v>18176</v>
      </c>
      <c r="L278" s="1" t="s">
        <v>276</v>
      </c>
      <c r="M278" s="1" t="s">
        <v>11605</v>
      </c>
      <c r="N278" s="1" t="s">
        <v>13001</v>
      </c>
      <c r="O278" s="1" t="s">
        <v>276</v>
      </c>
      <c r="P278" s="1" t="s">
        <v>18243</v>
      </c>
      <c r="Q278" s="1" t="s">
        <v>18713</v>
      </c>
      <c r="R278" s="1" t="s">
        <v>13783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6909</v>
      </c>
      <c r="H279" s="1" t="s">
        <v>8481</v>
      </c>
      <c r="I279" s="1" t="s">
        <v>10000</v>
      </c>
      <c r="J279" s="1"/>
      <c r="K279" s="1" t="s">
        <v>18176</v>
      </c>
      <c r="L279" s="1" t="s">
        <v>277</v>
      </c>
      <c r="M279" s="1" t="s">
        <v>11606</v>
      </c>
      <c r="N279" s="1" t="s">
        <v>13001</v>
      </c>
      <c r="O279" s="1" t="s">
        <v>277</v>
      </c>
      <c r="P279" s="1" t="s">
        <v>18244</v>
      </c>
      <c r="Q279" s="1" t="s">
        <v>18244</v>
      </c>
      <c r="R279" s="1" t="s">
        <v>13783</v>
      </c>
      <c r="S279" s="1" t="s">
        <v>277</v>
      </c>
      <c r="T279" s="1"/>
      <c r="U279" s="1" t="s">
        <v>19662</v>
      </c>
      <c r="V279" s="1" t="s">
        <v>13791</v>
      </c>
      <c r="W279" s="1" t="s">
        <v>277</v>
      </c>
      <c r="X279" s="1"/>
      <c r="Y279" t="s">
        <v>19946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14040</v>
      </c>
      <c r="F280" s="1" t="s">
        <v>15186</v>
      </c>
      <c r="G280" s="1" t="s">
        <v>16277</v>
      </c>
      <c r="H280" s="1" t="s">
        <v>17355</v>
      </c>
      <c r="I280" s="1" t="s">
        <v>10001</v>
      </c>
      <c r="J280" s="1"/>
      <c r="K280" s="1" t="s">
        <v>18176</v>
      </c>
      <c r="L280" s="1" t="s">
        <v>278</v>
      </c>
      <c r="M280" s="1" t="s">
        <v>11607</v>
      </c>
      <c r="N280" s="1" t="s">
        <v>13001</v>
      </c>
      <c r="O280" s="1" t="s">
        <v>278</v>
      </c>
      <c r="P280" s="1" t="s">
        <v>18244</v>
      </c>
      <c r="Q280" s="1" t="s">
        <v>18244</v>
      </c>
      <c r="R280" s="1" t="s">
        <v>13783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14041</v>
      </c>
      <c r="F281" s="1" t="s">
        <v>15187</v>
      </c>
      <c r="G281" s="1" t="s">
        <v>14041</v>
      </c>
      <c r="H281" s="1" t="s">
        <v>17356</v>
      </c>
      <c r="I281" s="1" t="s">
        <v>10002</v>
      </c>
      <c r="J281" s="1"/>
      <c r="K281" s="1" t="s">
        <v>18176</v>
      </c>
      <c r="L281" s="1" t="s">
        <v>279</v>
      </c>
      <c r="M281" s="1" t="s">
        <v>11608</v>
      </c>
      <c r="N281" s="1" t="s">
        <v>13001</v>
      </c>
      <c r="O281" s="1" t="s">
        <v>279</v>
      </c>
      <c r="P281" s="1" t="s">
        <v>18244</v>
      </c>
      <c r="Q281" s="1" t="s">
        <v>18244</v>
      </c>
      <c r="R281" s="1" t="s">
        <v>13783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14042</v>
      </c>
      <c r="F282" s="1" t="s">
        <v>15188</v>
      </c>
      <c r="G282" s="1" t="s">
        <v>16278</v>
      </c>
      <c r="H282" s="1" t="s">
        <v>17357</v>
      </c>
      <c r="I282" s="1" t="s">
        <v>10003</v>
      </c>
      <c r="J282" s="1"/>
      <c r="K282" s="1" t="s">
        <v>18176</v>
      </c>
      <c r="L282" s="1" t="s">
        <v>280</v>
      </c>
      <c r="M282" s="1" t="s">
        <v>11609</v>
      </c>
      <c r="N282" s="1" t="s">
        <v>13001</v>
      </c>
      <c r="O282" s="1" t="s">
        <v>280</v>
      </c>
      <c r="P282" s="1" t="s">
        <v>18244</v>
      </c>
      <c r="Q282" s="1" t="s">
        <v>18244</v>
      </c>
      <c r="R282" s="1" t="s">
        <v>13783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14043</v>
      </c>
      <c r="F283" s="1" t="s">
        <v>15189</v>
      </c>
      <c r="G283" s="1" t="s">
        <v>16279</v>
      </c>
      <c r="H283" s="1" t="s">
        <v>17358</v>
      </c>
      <c r="I283" s="1" t="s">
        <v>10004</v>
      </c>
      <c r="J283" s="1"/>
      <c r="K283" s="1" t="s">
        <v>18176</v>
      </c>
      <c r="L283" s="1" t="s">
        <v>281</v>
      </c>
      <c r="M283" s="1" t="s">
        <v>11610</v>
      </c>
      <c r="N283" s="1" t="s">
        <v>13001</v>
      </c>
      <c r="O283" s="1" t="s">
        <v>281</v>
      </c>
      <c r="P283" s="1" t="s">
        <v>18244</v>
      </c>
      <c r="Q283" s="1" t="s">
        <v>18244</v>
      </c>
      <c r="R283" s="1" t="s">
        <v>13783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14044</v>
      </c>
      <c r="F284" s="1" t="s">
        <v>15190</v>
      </c>
      <c r="G284" s="1" t="s">
        <v>16280</v>
      </c>
      <c r="H284" s="1" t="s">
        <v>17359</v>
      </c>
      <c r="I284" s="1" t="s">
        <v>10005</v>
      </c>
      <c r="J284" s="1"/>
      <c r="K284" s="1" t="s">
        <v>18176</v>
      </c>
      <c r="L284" s="1" t="s">
        <v>282</v>
      </c>
      <c r="M284" s="1" t="s">
        <v>11611</v>
      </c>
      <c r="N284" s="1" t="s">
        <v>13001</v>
      </c>
      <c r="O284" s="1" t="s">
        <v>282</v>
      </c>
      <c r="P284" s="1" t="s">
        <v>18245</v>
      </c>
      <c r="Q284" s="1" t="s">
        <v>18714</v>
      </c>
      <c r="R284" s="1" t="s">
        <v>13783</v>
      </c>
      <c r="S284" s="1" t="s">
        <v>282</v>
      </c>
      <c r="T284" s="1" t="s">
        <v>19455</v>
      </c>
      <c r="U284" s="1"/>
      <c r="V284" s="1" t="s">
        <v>13791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14045</v>
      </c>
      <c r="F285" s="1" t="s">
        <v>15191</v>
      </c>
      <c r="G285" s="1" t="s">
        <v>16281</v>
      </c>
      <c r="H285" s="1" t="s">
        <v>17360</v>
      </c>
      <c r="I285" s="1" t="s">
        <v>10006</v>
      </c>
      <c r="J285" s="1"/>
      <c r="K285" s="1" t="s">
        <v>18176</v>
      </c>
      <c r="L285" s="1" t="s">
        <v>283</v>
      </c>
      <c r="M285" s="1" t="s">
        <v>11612</v>
      </c>
      <c r="N285" s="1" t="s">
        <v>13001</v>
      </c>
      <c r="O285" s="1" t="s">
        <v>283</v>
      </c>
      <c r="P285" s="1" t="s">
        <v>18245</v>
      </c>
      <c r="Q285" s="1" t="s">
        <v>18715</v>
      </c>
      <c r="R285" s="1" t="s">
        <v>13783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6909</v>
      </c>
      <c r="H286" s="1" t="s">
        <v>8481</v>
      </c>
      <c r="I286" s="1" t="s">
        <v>10007</v>
      </c>
      <c r="J286" s="1"/>
      <c r="K286" s="1" t="s">
        <v>18176</v>
      </c>
      <c r="L286" s="1" t="s">
        <v>284</v>
      </c>
      <c r="M286" s="1" t="s">
        <v>11613</v>
      </c>
      <c r="N286" s="1" t="s">
        <v>13001</v>
      </c>
      <c r="O286" s="1" t="s">
        <v>284</v>
      </c>
      <c r="P286" s="1" t="s">
        <v>18245</v>
      </c>
      <c r="Q286" s="1" t="s">
        <v>18716</v>
      </c>
      <c r="R286" s="1" t="s">
        <v>13783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14046</v>
      </c>
      <c r="F287" s="1" t="s">
        <v>15192</v>
      </c>
      <c r="G287" s="1" t="s">
        <v>16282</v>
      </c>
      <c r="H287" s="1" t="s">
        <v>17361</v>
      </c>
      <c r="I287" s="1" t="s">
        <v>10008</v>
      </c>
      <c r="J287" s="1"/>
      <c r="K287" s="1" t="s">
        <v>18176</v>
      </c>
      <c r="L287" s="1" t="s">
        <v>285</v>
      </c>
      <c r="M287" s="1" t="s">
        <v>11614</v>
      </c>
      <c r="N287" s="1" t="s">
        <v>13001</v>
      </c>
      <c r="O287" s="1" t="s">
        <v>285</v>
      </c>
      <c r="P287" s="1" t="s">
        <v>18245</v>
      </c>
      <c r="Q287" s="1" t="s">
        <v>18717</v>
      </c>
      <c r="R287" s="1" t="s">
        <v>13783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14047</v>
      </c>
      <c r="F288" s="1" t="s">
        <v>15193</v>
      </c>
      <c r="G288" s="1" t="s">
        <v>16283</v>
      </c>
      <c r="H288" s="1" t="s">
        <v>14047</v>
      </c>
      <c r="I288" s="1" t="s">
        <v>10009</v>
      </c>
      <c r="J288" s="1"/>
      <c r="K288" s="1" t="s">
        <v>18176</v>
      </c>
      <c r="L288" s="1" t="s">
        <v>286</v>
      </c>
      <c r="M288" s="1" t="s">
        <v>11615</v>
      </c>
      <c r="N288" s="1" t="s">
        <v>13001</v>
      </c>
      <c r="O288" s="1" t="s">
        <v>286</v>
      </c>
      <c r="P288" s="1" t="s">
        <v>18245</v>
      </c>
      <c r="Q288" s="1" t="s">
        <v>18718</v>
      </c>
      <c r="R288" s="1" t="s">
        <v>13783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14048</v>
      </c>
      <c r="F289" s="1" t="s">
        <v>15194</v>
      </c>
      <c r="G289" s="1" t="s">
        <v>16284</v>
      </c>
      <c r="H289" s="1" t="s">
        <v>17362</v>
      </c>
      <c r="I289" s="1" t="s">
        <v>10010</v>
      </c>
      <c r="J289" s="1"/>
      <c r="K289" s="1" t="s">
        <v>18176</v>
      </c>
      <c r="L289" s="1" t="s">
        <v>287</v>
      </c>
      <c r="M289" s="1" t="s">
        <v>11616</v>
      </c>
      <c r="N289" s="1" t="s">
        <v>13001</v>
      </c>
      <c r="O289" s="1" t="s">
        <v>287</v>
      </c>
      <c r="P289" s="1" t="s">
        <v>18245</v>
      </c>
      <c r="Q289" s="1" t="s">
        <v>18719</v>
      </c>
      <c r="R289" s="1" t="s">
        <v>13783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14049</v>
      </c>
      <c r="F290" s="1" t="s">
        <v>15195</v>
      </c>
      <c r="G290" s="1" t="s">
        <v>16285</v>
      </c>
      <c r="H290" s="1" t="s">
        <v>17363</v>
      </c>
      <c r="I290" s="1" t="s">
        <v>10011</v>
      </c>
      <c r="J290" s="1"/>
      <c r="K290" s="1" t="s">
        <v>18176</v>
      </c>
      <c r="L290" s="1" t="s">
        <v>288</v>
      </c>
      <c r="M290" s="1" t="s">
        <v>11617</v>
      </c>
      <c r="N290" s="1" t="s">
        <v>13001</v>
      </c>
      <c r="O290" s="1" t="s">
        <v>288</v>
      </c>
      <c r="P290" s="1" t="s">
        <v>18245</v>
      </c>
      <c r="Q290" s="1" t="s">
        <v>18720</v>
      </c>
      <c r="R290" s="1" t="s">
        <v>13783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14050</v>
      </c>
      <c r="F291" s="1" t="s">
        <v>15196</v>
      </c>
      <c r="G291" s="1" t="s">
        <v>16286</v>
      </c>
      <c r="H291" s="1" t="s">
        <v>17364</v>
      </c>
      <c r="I291" s="1" t="s">
        <v>10012</v>
      </c>
      <c r="J291" s="1"/>
      <c r="K291" s="1" t="s">
        <v>18176</v>
      </c>
      <c r="L291" s="1" t="s">
        <v>289</v>
      </c>
      <c r="M291" s="1" t="s">
        <v>11618</v>
      </c>
      <c r="N291" s="1" t="s">
        <v>13001</v>
      </c>
      <c r="O291" s="1" t="s">
        <v>289</v>
      </c>
      <c r="P291" s="1" t="s">
        <v>18245</v>
      </c>
      <c r="Q291" s="1" t="s">
        <v>18721</v>
      </c>
      <c r="R291" s="1" t="s">
        <v>13783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14051</v>
      </c>
      <c r="F292" s="1" t="s">
        <v>15197</v>
      </c>
      <c r="G292" s="1" t="s">
        <v>16287</v>
      </c>
      <c r="H292" s="1" t="s">
        <v>17365</v>
      </c>
      <c r="I292" s="1" t="s">
        <v>10013</v>
      </c>
      <c r="J292" s="1"/>
      <c r="K292" s="1" t="s">
        <v>18176</v>
      </c>
      <c r="L292" s="1" t="s">
        <v>290</v>
      </c>
      <c r="M292" s="1" t="s">
        <v>11619</v>
      </c>
      <c r="N292" s="1" t="s">
        <v>13001</v>
      </c>
      <c r="O292" s="1" t="s">
        <v>290</v>
      </c>
      <c r="P292" s="1" t="s">
        <v>18245</v>
      </c>
      <c r="Q292" s="1" t="s">
        <v>18722</v>
      </c>
      <c r="R292" s="1" t="s">
        <v>13783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14052</v>
      </c>
      <c r="F293" s="1" t="s">
        <v>15198</v>
      </c>
      <c r="G293" s="1" t="s">
        <v>16288</v>
      </c>
      <c r="H293" s="1" t="s">
        <v>16288</v>
      </c>
      <c r="I293" s="1" t="s">
        <v>10014</v>
      </c>
      <c r="J293" s="1"/>
      <c r="K293" s="1" t="s">
        <v>18176</v>
      </c>
      <c r="L293" s="1" t="s">
        <v>291</v>
      </c>
      <c r="M293" s="1" t="s">
        <v>11620</v>
      </c>
      <c r="N293" s="1" t="s">
        <v>13001</v>
      </c>
      <c r="O293" s="1" t="s">
        <v>291</v>
      </c>
      <c r="P293" s="1" t="s">
        <v>18245</v>
      </c>
      <c r="Q293" s="1" t="s">
        <v>18723</v>
      </c>
      <c r="R293" s="1" t="s">
        <v>13783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14053</v>
      </c>
      <c r="F294" s="1" t="s">
        <v>15199</v>
      </c>
      <c r="G294" s="1" t="s">
        <v>16289</v>
      </c>
      <c r="H294" s="1" t="s">
        <v>17366</v>
      </c>
      <c r="I294" s="1" t="s">
        <v>10015</v>
      </c>
      <c r="J294" s="1"/>
      <c r="K294" s="1" t="s">
        <v>18176</v>
      </c>
      <c r="L294" s="1" t="s">
        <v>292</v>
      </c>
      <c r="M294" s="1" t="s">
        <v>11621</v>
      </c>
      <c r="N294" s="1" t="s">
        <v>13001</v>
      </c>
      <c r="O294" s="1" t="s">
        <v>292</v>
      </c>
      <c r="P294" s="1" t="s">
        <v>18245</v>
      </c>
      <c r="Q294" s="1" t="s">
        <v>18724</v>
      </c>
      <c r="R294" s="1" t="s">
        <v>13783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6923</v>
      </c>
      <c r="H295" s="1" t="s">
        <v>8496</v>
      </c>
      <c r="I295" s="1" t="s">
        <v>10016</v>
      </c>
      <c r="J295" s="1"/>
      <c r="K295" s="1" t="s">
        <v>18176</v>
      </c>
      <c r="L295" s="1" t="s">
        <v>293</v>
      </c>
      <c r="M295" s="1" t="s">
        <v>11622</v>
      </c>
      <c r="N295" s="1" t="s">
        <v>13001</v>
      </c>
      <c r="O295" s="1" t="s">
        <v>293</v>
      </c>
      <c r="P295" s="1" t="s">
        <v>18245</v>
      </c>
      <c r="Q295" s="1" t="s">
        <v>18725</v>
      </c>
      <c r="R295" s="1" t="s">
        <v>13783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14054</v>
      </c>
      <c r="F296" s="1" t="s">
        <v>15200</v>
      </c>
      <c r="G296" s="1" t="s">
        <v>16290</v>
      </c>
      <c r="H296" s="1" t="s">
        <v>17367</v>
      </c>
      <c r="I296" s="1" t="s">
        <v>10017</v>
      </c>
      <c r="J296" s="1"/>
      <c r="K296" s="1" t="s">
        <v>18176</v>
      </c>
      <c r="L296" s="1" t="s">
        <v>294</v>
      </c>
      <c r="M296" s="1" t="s">
        <v>11623</v>
      </c>
      <c r="N296" s="1" t="s">
        <v>13001</v>
      </c>
      <c r="O296" s="1" t="s">
        <v>294</v>
      </c>
      <c r="P296" s="1" t="s">
        <v>18245</v>
      </c>
      <c r="Q296" s="1" t="s">
        <v>18726</v>
      </c>
      <c r="R296" s="1" t="s">
        <v>13783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14055</v>
      </c>
      <c r="F297" s="1" t="s">
        <v>14055</v>
      </c>
      <c r="G297" s="1" t="s">
        <v>16291</v>
      </c>
      <c r="H297" s="1" t="s">
        <v>16291</v>
      </c>
      <c r="I297" s="1" t="s">
        <v>10018</v>
      </c>
      <c r="J297" s="1"/>
      <c r="K297" s="1" t="s">
        <v>18176</v>
      </c>
      <c r="L297" s="1" t="s">
        <v>295</v>
      </c>
      <c r="M297" s="1" t="s">
        <v>11624</v>
      </c>
      <c r="N297" s="1" t="s">
        <v>13001</v>
      </c>
      <c r="O297" s="1" t="s">
        <v>295</v>
      </c>
      <c r="P297" s="1" t="s">
        <v>18245</v>
      </c>
      <c r="Q297" s="1" t="s">
        <v>18727</v>
      </c>
      <c r="R297" s="1" t="s">
        <v>13783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14056</v>
      </c>
      <c r="F298" s="1" t="s">
        <v>15201</v>
      </c>
      <c r="G298" s="1" t="s">
        <v>16292</v>
      </c>
      <c r="H298" s="1" t="s">
        <v>17368</v>
      </c>
      <c r="I298" s="1" t="s">
        <v>10019</v>
      </c>
      <c r="J298" s="1"/>
      <c r="K298" s="1" t="s">
        <v>18176</v>
      </c>
      <c r="L298" s="1" t="s">
        <v>296</v>
      </c>
      <c r="M298" s="1" t="s">
        <v>11625</v>
      </c>
      <c r="N298" s="1" t="s">
        <v>13001</v>
      </c>
      <c r="O298" s="1" t="s">
        <v>296</v>
      </c>
      <c r="P298" s="1" t="s">
        <v>18246</v>
      </c>
      <c r="Q298" s="1" t="s">
        <v>18246</v>
      </c>
      <c r="R298" s="1" t="s">
        <v>13783</v>
      </c>
      <c r="S298" s="1" t="s">
        <v>296</v>
      </c>
      <c r="T298" s="1"/>
      <c r="U298" s="1" t="s">
        <v>19663</v>
      </c>
      <c r="V298" s="1" t="s">
        <v>13791</v>
      </c>
      <c r="W298" s="1" t="s">
        <v>296</v>
      </c>
      <c r="X298" s="1" t="s">
        <v>19851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14057</v>
      </c>
      <c r="F299" s="1" t="s">
        <v>15202</v>
      </c>
      <c r="G299" s="1" t="s">
        <v>16293</v>
      </c>
      <c r="H299" s="1" t="s">
        <v>17369</v>
      </c>
      <c r="I299" s="1" t="s">
        <v>10020</v>
      </c>
      <c r="J299" s="1"/>
      <c r="K299" s="1" t="s">
        <v>18176</v>
      </c>
      <c r="L299" s="1" t="s">
        <v>297</v>
      </c>
      <c r="M299" s="1" t="s">
        <v>11626</v>
      </c>
      <c r="N299" s="1" t="s">
        <v>13001</v>
      </c>
      <c r="O299" s="1" t="s">
        <v>297</v>
      </c>
      <c r="P299" s="1" t="s">
        <v>18246</v>
      </c>
      <c r="Q299" s="1" t="s">
        <v>18246</v>
      </c>
      <c r="R299" s="1" t="s">
        <v>13783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14058</v>
      </c>
      <c r="F300" s="1" t="s">
        <v>15203</v>
      </c>
      <c r="G300" s="1" t="s">
        <v>16294</v>
      </c>
      <c r="H300" s="1" t="s">
        <v>17370</v>
      </c>
      <c r="I300" s="1" t="s">
        <v>10021</v>
      </c>
      <c r="J300" s="1"/>
      <c r="K300" s="1" t="s">
        <v>18176</v>
      </c>
      <c r="L300" s="1" t="s">
        <v>298</v>
      </c>
      <c r="M300" s="1" t="s">
        <v>11627</v>
      </c>
      <c r="N300" s="1" t="s">
        <v>13001</v>
      </c>
      <c r="O300" s="1" t="s">
        <v>298</v>
      </c>
      <c r="P300" s="1" t="s">
        <v>18246</v>
      </c>
      <c r="Q300" s="1" t="s">
        <v>18246</v>
      </c>
      <c r="R300" s="1" t="s">
        <v>13783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14059</v>
      </c>
      <c r="F301" s="1" t="s">
        <v>15204</v>
      </c>
      <c r="G301" s="1" t="s">
        <v>16295</v>
      </c>
      <c r="H301" s="1" t="s">
        <v>17371</v>
      </c>
      <c r="I301" s="1" t="s">
        <v>10022</v>
      </c>
      <c r="J301" s="1"/>
      <c r="K301" s="1" t="s">
        <v>18176</v>
      </c>
      <c r="L301" s="1" t="s">
        <v>299</v>
      </c>
      <c r="M301" s="1" t="s">
        <v>11628</v>
      </c>
      <c r="N301" s="1" t="s">
        <v>13001</v>
      </c>
      <c r="O301" s="1" t="s">
        <v>299</v>
      </c>
      <c r="P301" s="1" t="s">
        <v>18247</v>
      </c>
      <c r="Q301" s="1" t="s">
        <v>18728</v>
      </c>
      <c r="R301" s="1" t="s">
        <v>13783</v>
      </c>
      <c r="S301" s="1" t="s">
        <v>299</v>
      </c>
      <c r="T301" s="1" t="s">
        <v>19456</v>
      </c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14060</v>
      </c>
      <c r="F302" s="1" t="s">
        <v>15205</v>
      </c>
      <c r="G302" s="1" t="s">
        <v>16296</v>
      </c>
      <c r="H302" s="1" t="s">
        <v>17372</v>
      </c>
      <c r="I302" s="1" t="s">
        <v>10023</v>
      </c>
      <c r="J302" s="1"/>
      <c r="K302" s="1" t="s">
        <v>18176</v>
      </c>
      <c r="L302" s="1" t="s">
        <v>300</v>
      </c>
      <c r="M302" s="1" t="s">
        <v>11629</v>
      </c>
      <c r="N302" s="1" t="s">
        <v>13001</v>
      </c>
      <c r="O302" s="1" t="s">
        <v>300</v>
      </c>
      <c r="P302" s="1" t="s">
        <v>18248</v>
      </c>
      <c r="Q302" s="1" t="s">
        <v>18248</v>
      </c>
      <c r="R302" s="1" t="s">
        <v>13783</v>
      </c>
      <c r="S302" s="1" t="s">
        <v>300</v>
      </c>
      <c r="T302" s="1"/>
      <c r="U302" s="1" t="s">
        <v>19664</v>
      </c>
      <c r="V302" s="1" t="s">
        <v>13791</v>
      </c>
      <c r="W302" s="1" t="s">
        <v>300</v>
      </c>
      <c r="X302" s="1" t="s">
        <v>19852</v>
      </c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14061</v>
      </c>
      <c r="F303" s="1" t="s">
        <v>15206</v>
      </c>
      <c r="G303" s="1" t="s">
        <v>16297</v>
      </c>
      <c r="H303" s="1" t="s">
        <v>17373</v>
      </c>
      <c r="I303" s="1" t="s">
        <v>10024</v>
      </c>
      <c r="J303" s="1"/>
      <c r="K303" s="1" t="s">
        <v>18176</v>
      </c>
      <c r="L303" s="1" t="s">
        <v>301</v>
      </c>
      <c r="M303" s="1" t="s">
        <v>11630</v>
      </c>
      <c r="N303" s="1" t="s">
        <v>13001</v>
      </c>
      <c r="O303" s="1" t="s">
        <v>301</v>
      </c>
      <c r="P303" s="1" t="s">
        <v>18249</v>
      </c>
      <c r="Q303" s="1" t="s">
        <v>18729</v>
      </c>
      <c r="R303" s="1" t="s">
        <v>13783</v>
      </c>
      <c r="S303" s="1" t="s">
        <v>301</v>
      </c>
      <c r="T303" s="1" t="s">
        <v>19457</v>
      </c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3689</v>
      </c>
      <c r="H304" s="1" t="s">
        <v>8504</v>
      </c>
      <c r="I304" s="1" t="s">
        <v>10025</v>
      </c>
      <c r="J304" s="1"/>
      <c r="K304" s="1" t="s">
        <v>18176</v>
      </c>
      <c r="L304" s="1" t="s">
        <v>302</v>
      </c>
      <c r="M304" s="1" t="s">
        <v>11631</v>
      </c>
      <c r="N304" s="1" t="s">
        <v>13001</v>
      </c>
      <c r="O304" s="1" t="s">
        <v>302</v>
      </c>
      <c r="P304" s="1" t="s">
        <v>18249</v>
      </c>
      <c r="Q304" s="1" t="s">
        <v>18730</v>
      </c>
      <c r="R304" s="1" t="s">
        <v>13783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14062</v>
      </c>
      <c r="F305" s="1" t="s">
        <v>15207</v>
      </c>
      <c r="G305" s="1" t="s">
        <v>16298</v>
      </c>
      <c r="H305" s="1" t="s">
        <v>17374</v>
      </c>
      <c r="I305" s="1" t="s">
        <v>10026</v>
      </c>
      <c r="J305" s="1"/>
      <c r="K305" s="1" t="s">
        <v>18176</v>
      </c>
      <c r="L305" s="1" t="s">
        <v>303</v>
      </c>
      <c r="M305" s="1" t="s">
        <v>11632</v>
      </c>
      <c r="N305" s="1" t="s">
        <v>13001</v>
      </c>
      <c r="O305" s="1" t="s">
        <v>303</v>
      </c>
      <c r="P305" s="1" t="s">
        <v>18249</v>
      </c>
      <c r="Q305" s="1" t="s">
        <v>18731</v>
      </c>
      <c r="R305" s="1" t="s">
        <v>13783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14063</v>
      </c>
      <c r="F306" s="1" t="s">
        <v>15208</v>
      </c>
      <c r="G306" s="1" t="s">
        <v>16299</v>
      </c>
      <c r="H306" s="1" t="s">
        <v>17375</v>
      </c>
      <c r="I306" s="1" t="s">
        <v>10027</v>
      </c>
      <c r="J306" s="1"/>
      <c r="K306" s="1" t="s">
        <v>18176</v>
      </c>
      <c r="L306" s="1" t="s">
        <v>304</v>
      </c>
      <c r="M306" s="1" t="s">
        <v>11633</v>
      </c>
      <c r="N306" s="1" t="s">
        <v>13001</v>
      </c>
      <c r="O306" s="1" t="s">
        <v>304</v>
      </c>
      <c r="P306" s="1" t="s">
        <v>18249</v>
      </c>
      <c r="Q306" s="1" t="s">
        <v>18732</v>
      </c>
      <c r="R306" s="1" t="s">
        <v>13783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14064</v>
      </c>
      <c r="F307" s="1" t="s">
        <v>15209</v>
      </c>
      <c r="G307" s="1" t="s">
        <v>16300</v>
      </c>
      <c r="H307" s="1" t="s">
        <v>17376</v>
      </c>
      <c r="I307" s="1" t="s">
        <v>10028</v>
      </c>
      <c r="J307" s="1"/>
      <c r="K307" s="1" t="s">
        <v>18176</v>
      </c>
      <c r="L307" s="1" t="s">
        <v>305</v>
      </c>
      <c r="M307" s="1" t="s">
        <v>11634</v>
      </c>
      <c r="N307" s="1" t="s">
        <v>13001</v>
      </c>
      <c r="O307" s="1" t="s">
        <v>305</v>
      </c>
      <c r="P307" s="1" t="s">
        <v>18249</v>
      </c>
      <c r="Q307" s="1" t="s">
        <v>18733</v>
      </c>
      <c r="R307" s="1" t="s">
        <v>13783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6935</v>
      </c>
      <c r="H308" s="1" t="s">
        <v>8508</v>
      </c>
      <c r="I308" s="1" t="s">
        <v>10029</v>
      </c>
      <c r="J308" s="1"/>
      <c r="K308" s="1" t="s">
        <v>18176</v>
      </c>
      <c r="L308" s="1" t="s">
        <v>306</v>
      </c>
      <c r="M308" s="1" t="s">
        <v>11635</v>
      </c>
      <c r="N308" s="1" t="s">
        <v>13001</v>
      </c>
      <c r="O308" s="1" t="s">
        <v>306</v>
      </c>
      <c r="P308" s="1" t="s">
        <v>18250</v>
      </c>
      <c r="Q308" s="1" t="s">
        <v>18250</v>
      </c>
      <c r="R308" s="1" t="s">
        <v>13783</v>
      </c>
      <c r="S308" s="1" t="s">
        <v>306</v>
      </c>
      <c r="T308" s="1"/>
      <c r="U308" s="1" t="s">
        <v>19665</v>
      </c>
      <c r="V308" s="1" t="s">
        <v>13791</v>
      </c>
      <c r="W308" s="1" t="s">
        <v>306</v>
      </c>
      <c r="X308" s="1" t="s">
        <v>19853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14065</v>
      </c>
      <c r="F309" s="1" t="s">
        <v>15210</v>
      </c>
      <c r="G309" s="1" t="s">
        <v>16301</v>
      </c>
      <c r="H309" s="1" t="s">
        <v>17377</v>
      </c>
      <c r="I309" s="1" t="s">
        <v>10030</v>
      </c>
      <c r="J309" s="1"/>
      <c r="K309" s="1" t="s">
        <v>18176</v>
      </c>
      <c r="L309" s="1" t="s">
        <v>307</v>
      </c>
      <c r="M309" s="1" t="s">
        <v>11636</v>
      </c>
      <c r="N309" s="1" t="s">
        <v>13001</v>
      </c>
      <c r="O309" s="1" t="s">
        <v>307</v>
      </c>
      <c r="P309" s="1" t="s">
        <v>18250</v>
      </c>
      <c r="Q309" s="1" t="s">
        <v>18250</v>
      </c>
      <c r="R309" s="1" t="s">
        <v>13783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14066</v>
      </c>
      <c r="F310" s="1" t="s">
        <v>15211</v>
      </c>
      <c r="G310" s="1" t="s">
        <v>16302</v>
      </c>
      <c r="H310" s="1" t="s">
        <v>17378</v>
      </c>
      <c r="I310" s="1" t="s">
        <v>10031</v>
      </c>
      <c r="J310" s="1"/>
      <c r="K310" s="1" t="s">
        <v>18176</v>
      </c>
      <c r="L310" s="1" t="s">
        <v>308</v>
      </c>
      <c r="M310" s="1" t="s">
        <v>11637</v>
      </c>
      <c r="N310" s="1" t="s">
        <v>13001</v>
      </c>
      <c r="O310" s="1" t="s">
        <v>308</v>
      </c>
      <c r="P310" s="1" t="s">
        <v>18250</v>
      </c>
      <c r="Q310" s="1" t="s">
        <v>18250</v>
      </c>
      <c r="R310" s="1" t="s">
        <v>13783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6938</v>
      </c>
      <c r="H311" s="1" t="s">
        <v>8511</v>
      </c>
      <c r="I311" s="1" t="s">
        <v>10032</v>
      </c>
      <c r="J311" s="1"/>
      <c r="K311" s="1" t="s">
        <v>18176</v>
      </c>
      <c r="L311" s="1" t="s">
        <v>309</v>
      </c>
      <c r="M311" s="1" t="s">
        <v>11638</v>
      </c>
      <c r="N311" s="1" t="s">
        <v>13001</v>
      </c>
      <c r="O311" s="1" t="s">
        <v>309</v>
      </c>
      <c r="P311" s="1" t="s">
        <v>18250</v>
      </c>
      <c r="Q311" s="1" t="s">
        <v>18250</v>
      </c>
      <c r="R311" s="1" t="s">
        <v>13783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14067</v>
      </c>
      <c r="F312" s="1" t="s">
        <v>15212</v>
      </c>
      <c r="G312" s="1" t="s">
        <v>16303</v>
      </c>
      <c r="H312" s="1" t="s">
        <v>17379</v>
      </c>
      <c r="I312" s="1" t="s">
        <v>10033</v>
      </c>
      <c r="J312" s="1"/>
      <c r="K312" s="1" t="s">
        <v>18176</v>
      </c>
      <c r="L312" s="1" t="s">
        <v>310</v>
      </c>
      <c r="M312" s="1" t="s">
        <v>11639</v>
      </c>
      <c r="N312" s="1" t="s">
        <v>13001</v>
      </c>
      <c r="O312" s="1" t="s">
        <v>310</v>
      </c>
      <c r="P312" s="1" t="s">
        <v>18250</v>
      </c>
      <c r="Q312" s="1" t="s">
        <v>18250</v>
      </c>
      <c r="R312" s="1" t="s">
        <v>13783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14068</v>
      </c>
      <c r="F313" s="1" t="s">
        <v>15213</v>
      </c>
      <c r="G313" s="1" t="s">
        <v>16304</v>
      </c>
      <c r="H313" s="1" t="s">
        <v>17375</v>
      </c>
      <c r="I313" s="1" t="s">
        <v>10034</v>
      </c>
      <c r="J313" s="1"/>
      <c r="K313" s="1" t="s">
        <v>18176</v>
      </c>
      <c r="L313" s="1" t="s">
        <v>311</v>
      </c>
      <c r="M313" s="1" t="s">
        <v>11640</v>
      </c>
      <c r="N313" s="1" t="s">
        <v>13001</v>
      </c>
      <c r="O313" s="1" t="s">
        <v>311</v>
      </c>
      <c r="P313" s="1" t="s">
        <v>18250</v>
      </c>
      <c r="Q313" s="1" t="s">
        <v>18250</v>
      </c>
      <c r="R313" s="1" t="s">
        <v>13783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14069</v>
      </c>
      <c r="F314" s="1" t="s">
        <v>15214</v>
      </c>
      <c r="G314" s="1" t="s">
        <v>16305</v>
      </c>
      <c r="H314" s="1" t="s">
        <v>17380</v>
      </c>
      <c r="I314" s="1" t="s">
        <v>10035</v>
      </c>
      <c r="J314" s="1"/>
      <c r="K314" s="1" t="s">
        <v>18176</v>
      </c>
      <c r="L314" s="1" t="s">
        <v>312</v>
      </c>
      <c r="M314" s="1" t="s">
        <v>11641</v>
      </c>
      <c r="N314" s="1" t="s">
        <v>13001</v>
      </c>
      <c r="O314" s="1" t="s">
        <v>312</v>
      </c>
      <c r="P314" s="1" t="s">
        <v>18251</v>
      </c>
      <c r="Q314" s="1" t="s">
        <v>18734</v>
      </c>
      <c r="R314" s="1" t="s">
        <v>13783</v>
      </c>
      <c r="S314" s="1" t="s">
        <v>312</v>
      </c>
      <c r="T314" s="1" t="s">
        <v>19458</v>
      </c>
      <c r="U314" s="1"/>
      <c r="V314" s="1" t="s">
        <v>13791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14070</v>
      </c>
      <c r="F315" s="1" t="s">
        <v>15215</v>
      </c>
      <c r="G315" s="1" t="s">
        <v>16306</v>
      </c>
      <c r="H315" s="1" t="s">
        <v>17381</v>
      </c>
      <c r="I315" s="1" t="s">
        <v>10036</v>
      </c>
      <c r="J315" s="1"/>
      <c r="K315" s="1" t="s">
        <v>18176</v>
      </c>
      <c r="L315" s="1" t="s">
        <v>313</v>
      </c>
      <c r="M315" s="1" t="s">
        <v>11642</v>
      </c>
      <c r="N315" s="1" t="s">
        <v>13001</v>
      </c>
      <c r="O315" s="1" t="s">
        <v>313</v>
      </c>
      <c r="P315" s="1" t="s">
        <v>18251</v>
      </c>
      <c r="Q315" s="1" t="s">
        <v>18735</v>
      </c>
      <c r="R315" s="1" t="s">
        <v>13783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14071</v>
      </c>
      <c r="F316" s="1" t="s">
        <v>15216</v>
      </c>
      <c r="G316" s="1" t="s">
        <v>16307</v>
      </c>
      <c r="H316" s="1" t="s">
        <v>17382</v>
      </c>
      <c r="I316" s="1" t="s">
        <v>10037</v>
      </c>
      <c r="J316" s="1"/>
      <c r="K316" s="1" t="s">
        <v>18176</v>
      </c>
      <c r="L316" s="1" t="s">
        <v>314</v>
      </c>
      <c r="M316" s="1" t="s">
        <v>11643</v>
      </c>
      <c r="N316" s="1" t="s">
        <v>13001</v>
      </c>
      <c r="O316" s="1" t="s">
        <v>314</v>
      </c>
      <c r="P316" s="1" t="s">
        <v>18251</v>
      </c>
      <c r="Q316" s="1" t="s">
        <v>18736</v>
      </c>
      <c r="R316" s="1" t="s">
        <v>13783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14072</v>
      </c>
      <c r="F317" s="1" t="s">
        <v>15217</v>
      </c>
      <c r="G317" s="1" t="s">
        <v>16308</v>
      </c>
      <c r="H317" s="1" t="s">
        <v>17383</v>
      </c>
      <c r="I317" s="1" t="s">
        <v>10038</v>
      </c>
      <c r="J317" s="1"/>
      <c r="K317" s="1" t="s">
        <v>18176</v>
      </c>
      <c r="L317" s="1" t="s">
        <v>315</v>
      </c>
      <c r="M317" s="1" t="s">
        <v>11644</v>
      </c>
      <c r="N317" s="1" t="s">
        <v>13001</v>
      </c>
      <c r="O317" s="1" t="s">
        <v>315</v>
      </c>
      <c r="P317" s="1" t="s">
        <v>18251</v>
      </c>
      <c r="Q317" s="1" t="s">
        <v>18737</v>
      </c>
      <c r="R317" s="1" t="s">
        <v>13783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14073</v>
      </c>
      <c r="F318" s="1" t="s">
        <v>15218</v>
      </c>
      <c r="G318" s="1" t="s">
        <v>16309</v>
      </c>
      <c r="H318" s="1" t="s">
        <v>17384</v>
      </c>
      <c r="I318" s="1" t="s">
        <v>10039</v>
      </c>
      <c r="J318" s="1"/>
      <c r="K318" s="1" t="s">
        <v>18176</v>
      </c>
      <c r="L318" s="1" t="s">
        <v>316</v>
      </c>
      <c r="M318" s="1" t="s">
        <v>11645</v>
      </c>
      <c r="N318" s="1" t="s">
        <v>13001</v>
      </c>
      <c r="O318" s="1" t="s">
        <v>316</v>
      </c>
      <c r="P318" s="1" t="s">
        <v>18251</v>
      </c>
      <c r="Q318" s="1" t="s">
        <v>18738</v>
      </c>
      <c r="R318" s="1" t="s">
        <v>13783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14074</v>
      </c>
      <c r="F319" s="1" t="s">
        <v>15219</v>
      </c>
      <c r="G319" s="1" t="s">
        <v>16310</v>
      </c>
      <c r="H319" s="1" t="s">
        <v>17384</v>
      </c>
      <c r="I319" s="1" t="s">
        <v>10040</v>
      </c>
      <c r="J319" s="1"/>
      <c r="K319" s="1" t="s">
        <v>18176</v>
      </c>
      <c r="L319" s="1" t="s">
        <v>317</v>
      </c>
      <c r="M319" s="1" t="s">
        <v>11646</v>
      </c>
      <c r="N319" s="1" t="s">
        <v>13001</v>
      </c>
      <c r="O319" s="1" t="s">
        <v>317</v>
      </c>
      <c r="P319" s="1" t="s">
        <v>18252</v>
      </c>
      <c r="Q319" s="1" t="s">
        <v>18252</v>
      </c>
      <c r="R319" s="1" t="s">
        <v>13783</v>
      </c>
      <c r="S319" s="1" t="s">
        <v>317</v>
      </c>
      <c r="T319" s="1"/>
      <c r="U319" s="1" t="s">
        <v>19666</v>
      </c>
      <c r="V319" s="1" t="s">
        <v>13791</v>
      </c>
      <c r="W319" s="1" t="s">
        <v>317</v>
      </c>
      <c r="X319" s="1"/>
      <c r="Y319" t="s">
        <v>19947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14075</v>
      </c>
      <c r="F320" s="1" t="s">
        <v>15220</v>
      </c>
      <c r="G320" s="1" t="s">
        <v>16311</v>
      </c>
      <c r="H320" s="1" t="s">
        <v>17385</v>
      </c>
      <c r="I320" s="1" t="s">
        <v>10041</v>
      </c>
      <c r="J320" s="1"/>
      <c r="K320" s="1" t="s">
        <v>18176</v>
      </c>
      <c r="L320" s="1" t="s">
        <v>318</v>
      </c>
      <c r="M320" s="1" t="s">
        <v>11647</v>
      </c>
      <c r="N320" s="1" t="s">
        <v>13001</v>
      </c>
      <c r="O320" s="1" t="s">
        <v>318</v>
      </c>
      <c r="P320" s="1" t="s">
        <v>18252</v>
      </c>
      <c r="Q320" s="1" t="s">
        <v>18252</v>
      </c>
      <c r="R320" s="1" t="s">
        <v>13783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14076</v>
      </c>
      <c r="F321" s="1" t="s">
        <v>15221</v>
      </c>
      <c r="G321" s="1" t="s">
        <v>16312</v>
      </c>
      <c r="H321" s="1" t="s">
        <v>17386</v>
      </c>
      <c r="I321" s="1" t="s">
        <v>10042</v>
      </c>
      <c r="J321" s="1"/>
      <c r="K321" s="1" t="s">
        <v>18176</v>
      </c>
      <c r="L321" s="1" t="s">
        <v>319</v>
      </c>
      <c r="M321" s="1" t="s">
        <v>11648</v>
      </c>
      <c r="N321" s="1" t="s">
        <v>13001</v>
      </c>
      <c r="O321" s="1" t="s">
        <v>319</v>
      </c>
      <c r="P321" s="1" t="s">
        <v>18252</v>
      </c>
      <c r="Q321" s="1" t="s">
        <v>18252</v>
      </c>
      <c r="R321" s="1" t="s">
        <v>13783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14077</v>
      </c>
      <c r="F322" s="1" t="s">
        <v>15222</v>
      </c>
      <c r="G322" s="1" t="s">
        <v>16313</v>
      </c>
      <c r="H322" s="1" t="s">
        <v>17387</v>
      </c>
      <c r="I322" s="1" t="s">
        <v>9966</v>
      </c>
      <c r="J322" s="1"/>
      <c r="K322" s="1" t="s">
        <v>18176</v>
      </c>
      <c r="L322" s="1" t="s">
        <v>320</v>
      </c>
      <c r="M322" s="1" t="s">
        <v>11649</v>
      </c>
      <c r="N322" s="1" t="s">
        <v>13001</v>
      </c>
      <c r="O322" s="1" t="s">
        <v>320</v>
      </c>
      <c r="P322" s="1" t="s">
        <v>18252</v>
      </c>
      <c r="Q322" s="1" t="s">
        <v>18252</v>
      </c>
      <c r="R322" s="1" t="s">
        <v>13783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14078</v>
      </c>
      <c r="F323" s="1" t="s">
        <v>15223</v>
      </c>
      <c r="G323" s="1" t="s">
        <v>16314</v>
      </c>
      <c r="H323" s="1" t="s">
        <v>17388</v>
      </c>
      <c r="I323" s="1" t="s">
        <v>10043</v>
      </c>
      <c r="J323" s="1"/>
      <c r="K323" s="1" t="s">
        <v>18176</v>
      </c>
      <c r="L323" s="1" t="s">
        <v>321</v>
      </c>
      <c r="M323" s="1" t="s">
        <v>11650</v>
      </c>
      <c r="N323" s="1" t="s">
        <v>13001</v>
      </c>
      <c r="O323" s="1" t="s">
        <v>321</v>
      </c>
      <c r="P323" s="1" t="s">
        <v>18252</v>
      </c>
      <c r="Q323" s="1" t="s">
        <v>18252</v>
      </c>
      <c r="R323" s="1" t="s">
        <v>13783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14079</v>
      </c>
      <c r="F324" s="1" t="s">
        <v>14079</v>
      </c>
      <c r="G324" s="1" t="s">
        <v>16315</v>
      </c>
      <c r="H324" s="1" t="s">
        <v>17389</v>
      </c>
      <c r="I324" s="1" t="s">
        <v>10044</v>
      </c>
      <c r="J324" s="1"/>
      <c r="K324" s="1" t="s">
        <v>18176</v>
      </c>
      <c r="L324" s="1" t="s">
        <v>322</v>
      </c>
      <c r="M324" s="1" t="s">
        <v>11651</v>
      </c>
      <c r="N324" s="1" t="s">
        <v>13001</v>
      </c>
      <c r="O324" s="1" t="s">
        <v>322</v>
      </c>
      <c r="P324" s="1" t="s">
        <v>18252</v>
      </c>
      <c r="Q324" s="1" t="s">
        <v>18252</v>
      </c>
      <c r="R324" s="1" t="s">
        <v>13783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14080</v>
      </c>
      <c r="F325" s="1" t="s">
        <v>15224</v>
      </c>
      <c r="G325" s="1" t="s">
        <v>16316</v>
      </c>
      <c r="H325" s="1" t="s">
        <v>17390</v>
      </c>
      <c r="I325" s="1" t="s">
        <v>10045</v>
      </c>
      <c r="J325" s="1"/>
      <c r="K325" s="1" t="s">
        <v>18176</v>
      </c>
      <c r="L325" s="1" t="s">
        <v>323</v>
      </c>
      <c r="M325" s="1" t="s">
        <v>11652</v>
      </c>
      <c r="N325" s="1" t="s">
        <v>13001</v>
      </c>
      <c r="O325" s="1" t="s">
        <v>323</v>
      </c>
      <c r="P325" s="1" t="s">
        <v>18252</v>
      </c>
      <c r="Q325" s="1" t="s">
        <v>18252</v>
      </c>
      <c r="R325" s="1" t="s">
        <v>13783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14081</v>
      </c>
      <c r="F326" s="1" t="s">
        <v>15225</v>
      </c>
      <c r="G326" s="1" t="s">
        <v>16317</v>
      </c>
      <c r="H326" s="1" t="s">
        <v>17391</v>
      </c>
      <c r="I326" s="1" t="s">
        <v>10046</v>
      </c>
      <c r="J326" s="1"/>
      <c r="K326" s="1" t="s">
        <v>18176</v>
      </c>
      <c r="L326" s="1" t="s">
        <v>324</v>
      </c>
      <c r="M326" s="1" t="s">
        <v>11653</v>
      </c>
      <c r="N326" s="1" t="s">
        <v>13001</v>
      </c>
      <c r="O326" s="1" t="s">
        <v>324</v>
      </c>
      <c r="P326" s="1" t="s">
        <v>18252</v>
      </c>
      <c r="Q326" s="1" t="s">
        <v>18252</v>
      </c>
      <c r="R326" s="1" t="s">
        <v>13783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14082</v>
      </c>
      <c r="F327" s="1" t="s">
        <v>15226</v>
      </c>
      <c r="G327" s="1" t="s">
        <v>16318</v>
      </c>
      <c r="H327" s="1" t="s">
        <v>17392</v>
      </c>
      <c r="I327" s="1" t="s">
        <v>10047</v>
      </c>
      <c r="J327" s="1"/>
      <c r="K327" s="1" t="s">
        <v>18176</v>
      </c>
      <c r="L327" s="1" t="s">
        <v>325</v>
      </c>
      <c r="M327" s="1" t="s">
        <v>11654</v>
      </c>
      <c r="N327" s="1" t="s">
        <v>13001</v>
      </c>
      <c r="O327" s="1" t="s">
        <v>325</v>
      </c>
      <c r="P327" s="1" t="s">
        <v>18253</v>
      </c>
      <c r="Q327" s="1" t="s">
        <v>18739</v>
      </c>
      <c r="R327" s="1" t="s">
        <v>13783</v>
      </c>
      <c r="S327" s="1" t="s">
        <v>325</v>
      </c>
      <c r="T327" s="1" t="s">
        <v>19459</v>
      </c>
      <c r="U327" s="1"/>
      <c r="V327" s="1" t="s">
        <v>13791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6955</v>
      </c>
      <c r="H328" s="1" t="s">
        <v>8526</v>
      </c>
      <c r="I328" s="1" t="s">
        <v>10048</v>
      </c>
      <c r="J328" s="1"/>
      <c r="K328" s="1" t="s">
        <v>18176</v>
      </c>
      <c r="L328" s="1" t="s">
        <v>326</v>
      </c>
      <c r="M328" s="1" t="s">
        <v>11655</v>
      </c>
      <c r="N328" s="1" t="s">
        <v>13001</v>
      </c>
      <c r="O328" s="1" t="s">
        <v>326</v>
      </c>
      <c r="P328" s="1" t="s">
        <v>18253</v>
      </c>
      <c r="Q328" s="1" t="s">
        <v>18740</v>
      </c>
      <c r="R328" s="1" t="s">
        <v>13783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14083</v>
      </c>
      <c r="F329" s="1" t="s">
        <v>15227</v>
      </c>
      <c r="G329" s="1" t="s">
        <v>16319</v>
      </c>
      <c r="H329" s="1" t="s">
        <v>17393</v>
      </c>
      <c r="I329" s="1" t="s">
        <v>10049</v>
      </c>
      <c r="J329" s="1"/>
      <c r="K329" s="1" t="s">
        <v>18176</v>
      </c>
      <c r="L329" s="1" t="s">
        <v>327</v>
      </c>
      <c r="M329" s="1" t="s">
        <v>11656</v>
      </c>
      <c r="N329" s="1" t="s">
        <v>13001</v>
      </c>
      <c r="O329" s="1" t="s">
        <v>327</v>
      </c>
      <c r="P329" s="1" t="s">
        <v>18253</v>
      </c>
      <c r="Q329" s="1" t="s">
        <v>18741</v>
      </c>
      <c r="R329" s="1" t="s">
        <v>13783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14084</v>
      </c>
      <c r="F330" s="1" t="s">
        <v>15228</v>
      </c>
      <c r="G330" s="1" t="s">
        <v>16320</v>
      </c>
      <c r="H330" s="1" t="s">
        <v>17394</v>
      </c>
      <c r="I330" s="1" t="s">
        <v>10050</v>
      </c>
      <c r="J330" s="1"/>
      <c r="K330" s="1" t="s">
        <v>18176</v>
      </c>
      <c r="L330" s="1" t="s">
        <v>328</v>
      </c>
      <c r="M330" s="1" t="s">
        <v>11657</v>
      </c>
      <c r="N330" s="1" t="s">
        <v>13001</v>
      </c>
      <c r="O330" s="1" t="s">
        <v>328</v>
      </c>
      <c r="P330" s="1" t="s">
        <v>18253</v>
      </c>
      <c r="Q330" s="1" t="s">
        <v>18742</v>
      </c>
      <c r="R330" s="1" t="s">
        <v>13783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6958</v>
      </c>
      <c r="H331" s="1" t="s">
        <v>8529</v>
      </c>
      <c r="I331" s="1" t="s">
        <v>10051</v>
      </c>
      <c r="J331" s="1"/>
      <c r="K331" s="1" t="s">
        <v>18176</v>
      </c>
      <c r="L331" s="1" t="s">
        <v>329</v>
      </c>
      <c r="M331" s="1" t="s">
        <v>11658</v>
      </c>
      <c r="N331" s="1" t="s">
        <v>13001</v>
      </c>
      <c r="O331" s="1" t="s">
        <v>329</v>
      </c>
      <c r="P331" s="1" t="s">
        <v>18254</v>
      </c>
      <c r="Q331" s="1" t="s">
        <v>18254</v>
      </c>
      <c r="R331" s="1" t="s">
        <v>13783</v>
      </c>
      <c r="S331" s="1" t="s">
        <v>329</v>
      </c>
      <c r="T331" s="1"/>
      <c r="U331" s="1" t="s">
        <v>19667</v>
      </c>
      <c r="V331" s="1" t="s">
        <v>13791</v>
      </c>
      <c r="W331" s="1" t="s">
        <v>329</v>
      </c>
      <c r="X331" s="1"/>
      <c r="Y331" t="s">
        <v>19948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14085</v>
      </c>
      <c r="F332" s="1" t="s">
        <v>15229</v>
      </c>
      <c r="G332" s="1" t="s">
        <v>16321</v>
      </c>
      <c r="H332" s="1" t="s">
        <v>17395</v>
      </c>
      <c r="I332" s="1" t="s">
        <v>10052</v>
      </c>
      <c r="J332" s="1"/>
      <c r="K332" s="1" t="s">
        <v>18176</v>
      </c>
      <c r="L332" s="1" t="s">
        <v>330</v>
      </c>
      <c r="M332" s="1" t="s">
        <v>11659</v>
      </c>
      <c r="N332" s="1" t="s">
        <v>13001</v>
      </c>
      <c r="O332" s="1" t="s">
        <v>330</v>
      </c>
      <c r="P332" s="1" t="s">
        <v>18254</v>
      </c>
      <c r="Q332" s="1" t="s">
        <v>18254</v>
      </c>
      <c r="R332" s="1" t="s">
        <v>13783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14086</v>
      </c>
      <c r="F333" s="1" t="s">
        <v>15230</v>
      </c>
      <c r="G333" s="1" t="s">
        <v>16322</v>
      </c>
      <c r="H333" s="1" t="s">
        <v>17396</v>
      </c>
      <c r="I333" s="1" t="s">
        <v>10053</v>
      </c>
      <c r="J333" s="1"/>
      <c r="K333" s="1" t="s">
        <v>18176</v>
      </c>
      <c r="L333" s="1" t="s">
        <v>331</v>
      </c>
      <c r="M333" s="1" t="s">
        <v>11660</v>
      </c>
      <c r="N333" s="1" t="s">
        <v>13001</v>
      </c>
      <c r="O333" s="1" t="s">
        <v>331</v>
      </c>
      <c r="P333" s="1" t="s">
        <v>18255</v>
      </c>
      <c r="Q333" s="1" t="s">
        <v>18743</v>
      </c>
      <c r="R333" s="1" t="s">
        <v>13783</v>
      </c>
      <c r="S333" s="1" t="s">
        <v>331</v>
      </c>
      <c r="T333" s="1" t="s">
        <v>19460</v>
      </c>
      <c r="U333" s="1"/>
      <c r="V333" s="1" t="s">
        <v>13791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14087</v>
      </c>
      <c r="F334" s="1" t="s">
        <v>15231</v>
      </c>
      <c r="G334" s="1" t="s">
        <v>16323</v>
      </c>
      <c r="H334" s="1" t="s">
        <v>17397</v>
      </c>
      <c r="I334" s="1" t="s">
        <v>10054</v>
      </c>
      <c r="J334" s="1"/>
      <c r="K334" s="1" t="s">
        <v>18176</v>
      </c>
      <c r="L334" s="1" t="s">
        <v>332</v>
      </c>
      <c r="M334" s="1" t="s">
        <v>11661</v>
      </c>
      <c r="N334" s="1" t="s">
        <v>13001</v>
      </c>
      <c r="O334" s="1" t="s">
        <v>332</v>
      </c>
      <c r="P334" s="1" t="s">
        <v>18255</v>
      </c>
      <c r="Q334" s="1" t="s">
        <v>18744</v>
      </c>
      <c r="R334" s="1" t="s">
        <v>13783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14088</v>
      </c>
      <c r="F335" s="1" t="s">
        <v>15232</v>
      </c>
      <c r="G335" s="1" t="s">
        <v>16324</v>
      </c>
      <c r="H335" s="1" t="s">
        <v>17398</v>
      </c>
      <c r="I335" s="1" t="s">
        <v>10055</v>
      </c>
      <c r="J335" s="1"/>
      <c r="K335" s="1" t="s">
        <v>18176</v>
      </c>
      <c r="L335" s="1" t="s">
        <v>333</v>
      </c>
      <c r="M335" s="1" t="s">
        <v>11662</v>
      </c>
      <c r="N335" s="1" t="s">
        <v>13001</v>
      </c>
      <c r="O335" s="1" t="s">
        <v>333</v>
      </c>
      <c r="P335" s="1" t="s">
        <v>18256</v>
      </c>
      <c r="Q335" s="1" t="s">
        <v>18256</v>
      </c>
      <c r="R335" s="1" t="s">
        <v>13783</v>
      </c>
      <c r="S335" s="1" t="s">
        <v>333</v>
      </c>
      <c r="T335" s="1"/>
      <c r="U335" s="1" t="s">
        <v>19668</v>
      </c>
      <c r="V335" s="1" t="s">
        <v>13791</v>
      </c>
      <c r="W335" s="1" t="s">
        <v>333</v>
      </c>
      <c r="X335" s="1"/>
      <c r="Y335" t="s">
        <v>19949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14089</v>
      </c>
      <c r="F336" s="1" t="s">
        <v>15233</v>
      </c>
      <c r="G336" s="1" t="s">
        <v>16325</v>
      </c>
      <c r="H336" s="1" t="s">
        <v>17399</v>
      </c>
      <c r="I336" s="1" t="s">
        <v>10056</v>
      </c>
      <c r="J336" s="1"/>
      <c r="K336" s="1" t="s">
        <v>18176</v>
      </c>
      <c r="L336" s="1" t="s">
        <v>334</v>
      </c>
      <c r="M336" s="1" t="s">
        <v>11663</v>
      </c>
      <c r="N336" s="1" t="s">
        <v>13001</v>
      </c>
      <c r="O336" s="1" t="s">
        <v>334</v>
      </c>
      <c r="P336" s="1" t="s">
        <v>18256</v>
      </c>
      <c r="Q336" s="1" t="s">
        <v>18256</v>
      </c>
      <c r="R336" s="1" t="s">
        <v>13783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14090</v>
      </c>
      <c r="F337" s="1" t="s">
        <v>15234</v>
      </c>
      <c r="G337" s="1" t="s">
        <v>16326</v>
      </c>
      <c r="H337" s="1" t="s">
        <v>17400</v>
      </c>
      <c r="I337" s="1" t="s">
        <v>10057</v>
      </c>
      <c r="J337" s="1"/>
      <c r="K337" s="1" t="s">
        <v>18176</v>
      </c>
      <c r="L337" s="1" t="s">
        <v>335</v>
      </c>
      <c r="M337" s="1" t="s">
        <v>11664</v>
      </c>
      <c r="N337" s="1" t="s">
        <v>13001</v>
      </c>
      <c r="O337" s="1" t="s">
        <v>335</v>
      </c>
      <c r="P337" s="1" t="s">
        <v>18256</v>
      </c>
      <c r="Q337" s="1" t="s">
        <v>18256</v>
      </c>
      <c r="R337" s="1" t="s">
        <v>13783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14091</v>
      </c>
      <c r="F338" s="1" t="s">
        <v>15235</v>
      </c>
      <c r="G338" s="1" t="s">
        <v>16327</v>
      </c>
      <c r="H338" s="1" t="s">
        <v>17401</v>
      </c>
      <c r="I338" s="1" t="s">
        <v>10058</v>
      </c>
      <c r="J338" s="1"/>
      <c r="K338" s="1" t="s">
        <v>18176</v>
      </c>
      <c r="L338" s="1" t="s">
        <v>336</v>
      </c>
      <c r="M338" s="1" t="s">
        <v>11665</v>
      </c>
      <c r="N338" s="1" t="s">
        <v>13001</v>
      </c>
      <c r="O338" s="1" t="s">
        <v>336</v>
      </c>
      <c r="P338" s="1" t="s">
        <v>18257</v>
      </c>
      <c r="Q338" s="1" t="s">
        <v>18745</v>
      </c>
      <c r="R338" s="1" t="s">
        <v>13783</v>
      </c>
      <c r="S338" s="1" t="s">
        <v>336</v>
      </c>
      <c r="T338" s="1" t="s">
        <v>19461</v>
      </c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14092</v>
      </c>
      <c r="F339" s="1" t="s">
        <v>15236</v>
      </c>
      <c r="G339" s="1" t="s">
        <v>16328</v>
      </c>
      <c r="H339" s="1" t="s">
        <v>17402</v>
      </c>
      <c r="I339" s="1" t="s">
        <v>10059</v>
      </c>
      <c r="J339" s="1"/>
      <c r="K339" s="1" t="s">
        <v>18176</v>
      </c>
      <c r="L339" s="1" t="s">
        <v>337</v>
      </c>
      <c r="M339" s="1" t="s">
        <v>11666</v>
      </c>
      <c r="N339" s="1" t="s">
        <v>13001</v>
      </c>
      <c r="O339" s="1" t="s">
        <v>337</v>
      </c>
      <c r="P339" s="1" t="s">
        <v>18257</v>
      </c>
      <c r="Q339" s="1" t="s">
        <v>18746</v>
      </c>
      <c r="R339" s="1" t="s">
        <v>13783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14093</v>
      </c>
      <c r="F340" s="1" t="s">
        <v>15237</v>
      </c>
      <c r="G340" s="1" t="s">
        <v>16329</v>
      </c>
      <c r="H340" s="1" t="s">
        <v>17403</v>
      </c>
      <c r="I340" s="1" t="s">
        <v>10060</v>
      </c>
      <c r="J340" s="1"/>
      <c r="K340" s="1" t="s">
        <v>18176</v>
      </c>
      <c r="L340" s="1" t="s">
        <v>338</v>
      </c>
      <c r="M340" s="1" t="s">
        <v>11667</v>
      </c>
      <c r="N340" s="1" t="s">
        <v>13001</v>
      </c>
      <c r="O340" s="1" t="s">
        <v>338</v>
      </c>
      <c r="P340" s="1" t="s">
        <v>18257</v>
      </c>
      <c r="Q340" s="1" t="s">
        <v>18747</v>
      </c>
      <c r="R340" s="1" t="s">
        <v>13783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14094</v>
      </c>
      <c r="F341" s="1" t="s">
        <v>15238</v>
      </c>
      <c r="G341" s="1" t="s">
        <v>16330</v>
      </c>
      <c r="H341" s="1" t="s">
        <v>17404</v>
      </c>
      <c r="I341" s="1" t="s">
        <v>10061</v>
      </c>
      <c r="J341" s="1"/>
      <c r="K341" s="1" t="s">
        <v>18176</v>
      </c>
      <c r="L341" s="1" t="s">
        <v>339</v>
      </c>
      <c r="M341" s="1" t="s">
        <v>11668</v>
      </c>
      <c r="N341" s="1" t="s">
        <v>13001</v>
      </c>
      <c r="O341" s="1" t="s">
        <v>339</v>
      </c>
      <c r="P341" s="1" t="s">
        <v>18257</v>
      </c>
      <c r="Q341" s="1" t="s">
        <v>18748</v>
      </c>
      <c r="R341" s="1" t="s">
        <v>13783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14095</v>
      </c>
      <c r="F342" s="1" t="s">
        <v>15239</v>
      </c>
      <c r="G342" s="1" t="s">
        <v>16331</v>
      </c>
      <c r="H342" s="1" t="s">
        <v>17405</v>
      </c>
      <c r="I342" s="1" t="s">
        <v>10062</v>
      </c>
      <c r="J342" s="1"/>
      <c r="K342" s="1" t="s">
        <v>18176</v>
      </c>
      <c r="L342" s="1" t="s">
        <v>340</v>
      </c>
      <c r="M342" s="1" t="s">
        <v>11669</v>
      </c>
      <c r="N342" s="1" t="s">
        <v>13001</v>
      </c>
      <c r="O342" s="1" t="s">
        <v>340</v>
      </c>
      <c r="P342" s="1" t="s">
        <v>18257</v>
      </c>
      <c r="Q342" s="1" t="s">
        <v>18749</v>
      </c>
      <c r="R342" s="1" t="s">
        <v>13783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6970</v>
      </c>
      <c r="H343" s="1" t="s">
        <v>8541</v>
      </c>
      <c r="I343" s="1" t="s">
        <v>10063</v>
      </c>
      <c r="J343" s="1"/>
      <c r="K343" s="1" t="s">
        <v>18176</v>
      </c>
      <c r="L343" s="1" t="s">
        <v>341</v>
      </c>
      <c r="M343" s="1" t="s">
        <v>11670</v>
      </c>
      <c r="N343" s="1" t="s">
        <v>13001</v>
      </c>
      <c r="O343" s="1" t="s">
        <v>341</v>
      </c>
      <c r="P343" s="1" t="s">
        <v>18257</v>
      </c>
      <c r="Q343" s="1" t="s">
        <v>18750</v>
      </c>
      <c r="R343" s="1" t="s">
        <v>13783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6971</v>
      </c>
      <c r="H344" s="1" t="s">
        <v>8542</v>
      </c>
      <c r="I344" s="1" t="s">
        <v>10064</v>
      </c>
      <c r="J344" s="1"/>
      <c r="K344" s="1" t="s">
        <v>18176</v>
      </c>
      <c r="L344" s="1" t="s">
        <v>342</v>
      </c>
      <c r="M344" s="1" t="s">
        <v>11671</v>
      </c>
      <c r="N344" s="1" t="s">
        <v>13001</v>
      </c>
      <c r="O344" s="1" t="s">
        <v>342</v>
      </c>
      <c r="P344" s="1" t="s">
        <v>18257</v>
      </c>
      <c r="Q344" s="1" t="s">
        <v>18751</v>
      </c>
      <c r="R344" s="1" t="s">
        <v>13783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6972</v>
      </c>
      <c r="H345" s="1" t="s">
        <v>8543</v>
      </c>
      <c r="I345" s="1" t="s">
        <v>10065</v>
      </c>
      <c r="J345" s="1"/>
      <c r="K345" s="1" t="s">
        <v>18176</v>
      </c>
      <c r="L345" s="1" t="s">
        <v>343</v>
      </c>
      <c r="M345" s="1" t="s">
        <v>11672</v>
      </c>
      <c r="N345" s="1" t="s">
        <v>13001</v>
      </c>
      <c r="O345" s="1" t="s">
        <v>343</v>
      </c>
      <c r="P345" s="1" t="s">
        <v>18258</v>
      </c>
      <c r="Q345" s="1" t="s">
        <v>18258</v>
      </c>
      <c r="R345" s="1" t="s">
        <v>13783</v>
      </c>
      <c r="S345" s="1" t="s">
        <v>343</v>
      </c>
      <c r="T345" s="1"/>
      <c r="U345" s="1" t="s">
        <v>19669</v>
      </c>
      <c r="V345" s="1" t="s">
        <v>13791</v>
      </c>
      <c r="W345" s="1" t="s">
        <v>343</v>
      </c>
      <c r="X345" s="1" t="s">
        <v>19854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14096</v>
      </c>
      <c r="F346" s="1" t="s">
        <v>14096</v>
      </c>
      <c r="G346" s="1" t="s">
        <v>16332</v>
      </c>
      <c r="H346" s="1" t="s">
        <v>17406</v>
      </c>
      <c r="I346" s="1" t="s">
        <v>10066</v>
      </c>
      <c r="J346" s="1"/>
      <c r="K346" s="1" t="s">
        <v>18176</v>
      </c>
      <c r="L346" s="1" t="s">
        <v>344</v>
      </c>
      <c r="M346" s="1" t="s">
        <v>11673</v>
      </c>
      <c r="N346" s="1" t="s">
        <v>13001</v>
      </c>
      <c r="O346" s="1" t="s">
        <v>344</v>
      </c>
      <c r="P346" s="1" t="s">
        <v>18258</v>
      </c>
      <c r="Q346" s="1" t="s">
        <v>18258</v>
      </c>
      <c r="R346" s="1" t="s">
        <v>13783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14097</v>
      </c>
      <c r="F347" s="1" t="s">
        <v>15240</v>
      </c>
      <c r="G347" s="1" t="s">
        <v>16333</v>
      </c>
      <c r="H347" s="1" t="s">
        <v>17407</v>
      </c>
      <c r="I347" s="1" t="s">
        <v>10067</v>
      </c>
      <c r="J347" s="1"/>
      <c r="K347" s="1" t="s">
        <v>18176</v>
      </c>
      <c r="L347" s="1" t="s">
        <v>345</v>
      </c>
      <c r="M347" s="1" t="s">
        <v>11674</v>
      </c>
      <c r="N347" s="1" t="s">
        <v>13001</v>
      </c>
      <c r="O347" s="1" t="s">
        <v>345</v>
      </c>
      <c r="P347" s="1" t="s">
        <v>18258</v>
      </c>
      <c r="Q347" s="1" t="s">
        <v>18258</v>
      </c>
      <c r="R347" s="1" t="s">
        <v>13783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14098</v>
      </c>
      <c r="F348" s="1" t="s">
        <v>14098</v>
      </c>
      <c r="G348" s="1" t="s">
        <v>16334</v>
      </c>
      <c r="H348" s="1" t="s">
        <v>17389</v>
      </c>
      <c r="I348" s="1" t="s">
        <v>10068</v>
      </c>
      <c r="J348" s="1"/>
      <c r="K348" s="1" t="s">
        <v>18176</v>
      </c>
      <c r="L348" s="1" t="s">
        <v>346</v>
      </c>
      <c r="M348" s="1" t="s">
        <v>11675</v>
      </c>
      <c r="N348" s="1" t="s">
        <v>13001</v>
      </c>
      <c r="O348" s="1" t="s">
        <v>346</v>
      </c>
      <c r="P348" s="1" t="s">
        <v>18258</v>
      </c>
      <c r="Q348" s="1" t="s">
        <v>18258</v>
      </c>
      <c r="R348" s="1" t="s">
        <v>13783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14099</v>
      </c>
      <c r="F349" s="1" t="s">
        <v>15241</v>
      </c>
      <c r="G349" s="1" t="s">
        <v>16335</v>
      </c>
      <c r="H349" s="1" t="s">
        <v>17408</v>
      </c>
      <c r="I349" s="1" t="s">
        <v>10069</v>
      </c>
      <c r="J349" s="1"/>
      <c r="K349" s="1" t="s">
        <v>18176</v>
      </c>
      <c r="L349" s="1" t="s">
        <v>347</v>
      </c>
      <c r="M349" s="1" t="s">
        <v>11676</v>
      </c>
      <c r="N349" s="1" t="s">
        <v>13001</v>
      </c>
      <c r="O349" s="1" t="s">
        <v>347</v>
      </c>
      <c r="P349" s="1" t="s">
        <v>18258</v>
      </c>
      <c r="Q349" s="1" t="s">
        <v>18258</v>
      </c>
      <c r="R349" s="1" t="s">
        <v>13783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14100</v>
      </c>
      <c r="F350" s="1" t="s">
        <v>15242</v>
      </c>
      <c r="G350" s="1" t="s">
        <v>16336</v>
      </c>
      <c r="H350" s="1" t="s">
        <v>17400</v>
      </c>
      <c r="I350" s="1" t="s">
        <v>10070</v>
      </c>
      <c r="J350" s="1"/>
      <c r="K350" s="1" t="s">
        <v>18176</v>
      </c>
      <c r="L350" s="1" t="s">
        <v>348</v>
      </c>
      <c r="M350" s="1" t="s">
        <v>11677</v>
      </c>
      <c r="N350" s="1" t="s">
        <v>13001</v>
      </c>
      <c r="O350" s="1" t="s">
        <v>348</v>
      </c>
      <c r="P350" s="1" t="s">
        <v>18258</v>
      </c>
      <c r="Q350" s="1" t="s">
        <v>18258</v>
      </c>
      <c r="R350" s="1" t="s">
        <v>13783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14101</v>
      </c>
      <c r="F351" s="1" t="s">
        <v>15243</v>
      </c>
      <c r="G351" s="1" t="s">
        <v>16337</v>
      </c>
      <c r="H351" s="1" t="s">
        <v>17409</v>
      </c>
      <c r="I351" s="1" t="s">
        <v>10071</v>
      </c>
      <c r="J351" s="1"/>
      <c r="K351" s="1" t="s">
        <v>18176</v>
      </c>
      <c r="L351" s="1" t="s">
        <v>349</v>
      </c>
      <c r="M351" s="1" t="s">
        <v>11678</v>
      </c>
      <c r="N351" s="1" t="s">
        <v>13001</v>
      </c>
      <c r="O351" s="1" t="s">
        <v>349</v>
      </c>
      <c r="P351" s="1" t="s">
        <v>18258</v>
      </c>
      <c r="Q351" s="1" t="s">
        <v>18258</v>
      </c>
      <c r="R351" s="1" t="s">
        <v>13783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14102</v>
      </c>
      <c r="F352" s="1" t="s">
        <v>15244</v>
      </c>
      <c r="G352" s="1" t="s">
        <v>16338</v>
      </c>
      <c r="H352" s="1" t="s">
        <v>17410</v>
      </c>
      <c r="I352" s="1" t="s">
        <v>10072</v>
      </c>
      <c r="J352" s="1"/>
      <c r="K352" s="1" t="s">
        <v>18176</v>
      </c>
      <c r="L352" s="1" t="s">
        <v>350</v>
      </c>
      <c r="M352" s="1" t="s">
        <v>11679</v>
      </c>
      <c r="N352" s="1" t="s">
        <v>13001</v>
      </c>
      <c r="O352" s="1" t="s">
        <v>350</v>
      </c>
      <c r="P352" s="1" t="s">
        <v>18258</v>
      </c>
      <c r="Q352" s="1" t="s">
        <v>18258</v>
      </c>
      <c r="R352" s="1" t="s">
        <v>13783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14103</v>
      </c>
      <c r="F353" s="1" t="s">
        <v>15245</v>
      </c>
      <c r="G353" s="1" t="s">
        <v>16339</v>
      </c>
      <c r="H353" s="1" t="s">
        <v>17411</v>
      </c>
      <c r="I353" s="1" t="s">
        <v>10073</v>
      </c>
      <c r="J353" s="1"/>
      <c r="K353" s="1" t="s">
        <v>18176</v>
      </c>
      <c r="L353" s="1" t="s">
        <v>351</v>
      </c>
      <c r="M353" s="1" t="s">
        <v>11680</v>
      </c>
      <c r="N353" s="1" t="s">
        <v>13001</v>
      </c>
      <c r="O353" s="1" t="s">
        <v>351</v>
      </c>
      <c r="P353" s="1" t="s">
        <v>18259</v>
      </c>
      <c r="Q353" s="1" t="s">
        <v>18752</v>
      </c>
      <c r="R353" s="1" t="s">
        <v>13783</v>
      </c>
      <c r="S353" s="1" t="s">
        <v>351</v>
      </c>
      <c r="T353" s="1" t="s">
        <v>19462</v>
      </c>
      <c r="U353" s="1"/>
      <c r="V353" s="1" t="s">
        <v>13791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14104</v>
      </c>
      <c r="F354" s="1" t="s">
        <v>15246</v>
      </c>
      <c r="G354" s="1" t="s">
        <v>16340</v>
      </c>
      <c r="H354" s="1" t="s">
        <v>17412</v>
      </c>
      <c r="I354" s="1" t="s">
        <v>10074</v>
      </c>
      <c r="J354" s="1"/>
      <c r="K354" s="1" t="s">
        <v>18176</v>
      </c>
      <c r="L354" s="1" t="s">
        <v>352</v>
      </c>
      <c r="M354" s="1" t="s">
        <v>11681</v>
      </c>
      <c r="N354" s="1" t="s">
        <v>13001</v>
      </c>
      <c r="O354" s="1" t="s">
        <v>352</v>
      </c>
      <c r="P354" s="1" t="s">
        <v>18259</v>
      </c>
      <c r="Q354" s="1" t="s">
        <v>18753</v>
      </c>
      <c r="R354" s="1" t="s">
        <v>13783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14105</v>
      </c>
      <c r="F355" s="1" t="s">
        <v>15247</v>
      </c>
      <c r="G355" s="1" t="s">
        <v>16341</v>
      </c>
      <c r="H355" s="1" t="s">
        <v>17413</v>
      </c>
      <c r="I355" s="1" t="s">
        <v>10075</v>
      </c>
      <c r="J355" s="1"/>
      <c r="K355" s="1" t="s">
        <v>18176</v>
      </c>
      <c r="L355" s="1" t="s">
        <v>353</v>
      </c>
      <c r="M355" s="1" t="s">
        <v>11682</v>
      </c>
      <c r="N355" s="1" t="s">
        <v>13001</v>
      </c>
      <c r="O355" s="1" t="s">
        <v>353</v>
      </c>
      <c r="P355" s="1" t="s">
        <v>18259</v>
      </c>
      <c r="Q355" s="1" t="s">
        <v>18754</v>
      </c>
      <c r="R355" s="1" t="s">
        <v>13783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14106</v>
      </c>
      <c r="F356" s="1" t="s">
        <v>15248</v>
      </c>
      <c r="G356" s="1" t="s">
        <v>16342</v>
      </c>
      <c r="H356" s="1" t="s">
        <v>17414</v>
      </c>
      <c r="I356" s="1" t="s">
        <v>10076</v>
      </c>
      <c r="J356" s="1"/>
      <c r="K356" s="1" t="s">
        <v>18176</v>
      </c>
      <c r="L356" s="1" t="s">
        <v>354</v>
      </c>
      <c r="M356" s="1" t="s">
        <v>11683</v>
      </c>
      <c r="N356" s="1" t="s">
        <v>13001</v>
      </c>
      <c r="O356" s="1" t="s">
        <v>354</v>
      </c>
      <c r="P356" s="1" t="s">
        <v>18259</v>
      </c>
      <c r="Q356" s="1" t="s">
        <v>18755</v>
      </c>
      <c r="R356" s="1" t="s">
        <v>13783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6984</v>
      </c>
      <c r="H357" s="1" t="s">
        <v>8553</v>
      </c>
      <c r="I357" s="1" t="s">
        <v>10077</v>
      </c>
      <c r="J357" s="1"/>
      <c r="K357" s="1" t="s">
        <v>18176</v>
      </c>
      <c r="L357" s="1" t="s">
        <v>355</v>
      </c>
      <c r="M357" s="1" t="s">
        <v>11684</v>
      </c>
      <c r="N357" s="1" t="s">
        <v>13001</v>
      </c>
      <c r="O357" s="1" t="s">
        <v>355</v>
      </c>
      <c r="P357" s="1" t="s">
        <v>18259</v>
      </c>
      <c r="Q357" s="1" t="s">
        <v>18756</v>
      </c>
      <c r="R357" s="1" t="s">
        <v>13783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14107</v>
      </c>
      <c r="F358" s="1" t="s">
        <v>14107</v>
      </c>
      <c r="G358" s="1" t="s">
        <v>16343</v>
      </c>
      <c r="H358" s="1" t="s">
        <v>17415</v>
      </c>
      <c r="I358" s="1" t="s">
        <v>10078</v>
      </c>
      <c r="J358" s="1"/>
      <c r="K358" s="1" t="s">
        <v>18176</v>
      </c>
      <c r="L358" s="1" t="s">
        <v>356</v>
      </c>
      <c r="M358" s="1" t="s">
        <v>11685</v>
      </c>
      <c r="N358" s="1" t="s">
        <v>13001</v>
      </c>
      <c r="O358" s="1" t="s">
        <v>356</v>
      </c>
      <c r="P358" s="1" t="s">
        <v>18259</v>
      </c>
      <c r="Q358" s="1" t="s">
        <v>18757</v>
      </c>
      <c r="R358" s="1" t="s">
        <v>13783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14108</v>
      </c>
      <c r="F359" s="1" t="s">
        <v>15249</v>
      </c>
      <c r="G359" s="1" t="s">
        <v>16344</v>
      </c>
      <c r="H359" s="1" t="s">
        <v>17416</v>
      </c>
      <c r="I359" s="1" t="s">
        <v>10079</v>
      </c>
      <c r="J359" s="1"/>
      <c r="K359" s="1" t="s">
        <v>18176</v>
      </c>
      <c r="L359" s="1" t="s">
        <v>357</v>
      </c>
      <c r="M359" s="1" t="s">
        <v>11686</v>
      </c>
      <c r="N359" s="1" t="s">
        <v>13001</v>
      </c>
      <c r="O359" s="1" t="s">
        <v>357</v>
      </c>
      <c r="P359" s="1" t="s">
        <v>18260</v>
      </c>
      <c r="Q359" s="1" t="s">
        <v>18260</v>
      </c>
      <c r="R359" s="1" t="s">
        <v>13783</v>
      </c>
      <c r="S359" s="1" t="s">
        <v>357</v>
      </c>
      <c r="T359" s="1"/>
      <c r="U359" s="1" t="s">
        <v>19670</v>
      </c>
      <c r="V359" s="1" t="s">
        <v>13791</v>
      </c>
      <c r="W359" s="1" t="s">
        <v>357</v>
      </c>
      <c r="X359" s="1"/>
      <c r="Y359" t="s">
        <v>19950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14109</v>
      </c>
      <c r="F360" s="1" t="s">
        <v>15250</v>
      </c>
      <c r="G360" s="1" t="s">
        <v>16345</v>
      </c>
      <c r="H360" s="1" t="s">
        <v>17417</v>
      </c>
      <c r="I360" s="1" t="s">
        <v>10080</v>
      </c>
      <c r="J360" s="1"/>
      <c r="K360" s="1" t="s">
        <v>18176</v>
      </c>
      <c r="L360" s="1" t="s">
        <v>358</v>
      </c>
      <c r="M360" s="1" t="s">
        <v>11687</v>
      </c>
      <c r="N360" s="1" t="s">
        <v>13001</v>
      </c>
      <c r="O360" s="1" t="s">
        <v>358</v>
      </c>
      <c r="P360" s="1" t="s">
        <v>18260</v>
      </c>
      <c r="Q360" s="1" t="s">
        <v>18260</v>
      </c>
      <c r="R360" s="1" t="s">
        <v>13783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14110</v>
      </c>
      <c r="F361" s="1" t="s">
        <v>15251</v>
      </c>
      <c r="G361" s="1" t="s">
        <v>16346</v>
      </c>
      <c r="H361" s="1" t="s">
        <v>17418</v>
      </c>
      <c r="I361" s="1" t="s">
        <v>10081</v>
      </c>
      <c r="J361" s="1"/>
      <c r="K361" s="1" t="s">
        <v>18176</v>
      </c>
      <c r="L361" s="1" t="s">
        <v>359</v>
      </c>
      <c r="M361" s="1" t="s">
        <v>11688</v>
      </c>
      <c r="N361" s="1" t="s">
        <v>13001</v>
      </c>
      <c r="O361" s="1" t="s">
        <v>359</v>
      </c>
      <c r="P361" s="1" t="s">
        <v>18260</v>
      </c>
      <c r="Q361" s="1" t="s">
        <v>18260</v>
      </c>
      <c r="R361" s="1" t="s">
        <v>13783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14111</v>
      </c>
      <c r="F362" s="1" t="s">
        <v>15252</v>
      </c>
      <c r="G362" s="1" t="s">
        <v>16347</v>
      </c>
      <c r="H362" s="1" t="s">
        <v>17418</v>
      </c>
      <c r="I362" s="1" t="s">
        <v>10082</v>
      </c>
      <c r="J362" s="1"/>
      <c r="K362" s="1" t="s">
        <v>18176</v>
      </c>
      <c r="L362" s="1" t="s">
        <v>360</v>
      </c>
      <c r="M362" s="1" t="s">
        <v>11689</v>
      </c>
      <c r="N362" s="1" t="s">
        <v>13001</v>
      </c>
      <c r="O362" s="1" t="s">
        <v>360</v>
      </c>
      <c r="P362" s="1" t="s">
        <v>18260</v>
      </c>
      <c r="Q362" s="1" t="s">
        <v>18260</v>
      </c>
      <c r="R362" s="1" t="s">
        <v>13783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14112</v>
      </c>
      <c r="F363" s="1" t="s">
        <v>15253</v>
      </c>
      <c r="G363" s="1" t="s">
        <v>16348</v>
      </c>
      <c r="H363" s="1" t="s">
        <v>17419</v>
      </c>
      <c r="I363" s="1" t="s">
        <v>10083</v>
      </c>
      <c r="J363" s="1"/>
      <c r="K363" s="1" t="s">
        <v>18176</v>
      </c>
      <c r="L363" s="1" t="s">
        <v>361</v>
      </c>
      <c r="M363" s="1" t="s">
        <v>11690</v>
      </c>
      <c r="N363" s="1" t="s">
        <v>13001</v>
      </c>
      <c r="O363" s="1" t="s">
        <v>361</v>
      </c>
      <c r="P363" s="1" t="s">
        <v>18260</v>
      </c>
      <c r="Q363" s="1" t="s">
        <v>18260</v>
      </c>
      <c r="R363" s="1" t="s">
        <v>13783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6991</v>
      </c>
      <c r="H364" s="1" t="s">
        <v>8559</v>
      </c>
      <c r="I364" s="1" t="s">
        <v>10084</v>
      </c>
      <c r="J364" s="1"/>
      <c r="K364" s="1" t="s">
        <v>18176</v>
      </c>
      <c r="L364" s="1" t="s">
        <v>362</v>
      </c>
      <c r="M364" s="1" t="s">
        <v>11691</v>
      </c>
      <c r="N364" s="1" t="s">
        <v>13001</v>
      </c>
      <c r="O364" s="1" t="s">
        <v>362</v>
      </c>
      <c r="P364" s="1" t="s">
        <v>18261</v>
      </c>
      <c r="Q364" s="1" t="s">
        <v>18758</v>
      </c>
      <c r="R364" s="1" t="s">
        <v>13783</v>
      </c>
      <c r="S364" s="1" t="s">
        <v>362</v>
      </c>
      <c r="T364" s="1" t="s">
        <v>19463</v>
      </c>
      <c r="U364" s="1"/>
      <c r="V364" s="1" t="s">
        <v>13791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14113</v>
      </c>
      <c r="F365" s="1" t="s">
        <v>15254</v>
      </c>
      <c r="G365" s="1" t="s">
        <v>16349</v>
      </c>
      <c r="H365" s="1" t="s">
        <v>17420</v>
      </c>
      <c r="I365" s="1" t="s">
        <v>10085</v>
      </c>
      <c r="J365" s="1"/>
      <c r="K365" s="1" t="s">
        <v>18176</v>
      </c>
      <c r="L365" s="1" t="s">
        <v>363</v>
      </c>
      <c r="M365" s="1" t="s">
        <v>11692</v>
      </c>
      <c r="N365" s="1" t="s">
        <v>13001</v>
      </c>
      <c r="O365" s="1" t="s">
        <v>363</v>
      </c>
      <c r="P365" s="1" t="s">
        <v>18261</v>
      </c>
      <c r="Q365" s="1" t="s">
        <v>18759</v>
      </c>
      <c r="R365" s="1" t="s">
        <v>13783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14114</v>
      </c>
      <c r="F366" s="1" t="s">
        <v>15255</v>
      </c>
      <c r="G366" s="1" t="s">
        <v>16350</v>
      </c>
      <c r="H366" s="1" t="s">
        <v>17421</v>
      </c>
      <c r="I366" s="1" t="s">
        <v>10086</v>
      </c>
      <c r="J366" s="1"/>
      <c r="K366" s="1" t="s">
        <v>18176</v>
      </c>
      <c r="L366" s="1" t="s">
        <v>364</v>
      </c>
      <c r="M366" s="1" t="s">
        <v>11693</v>
      </c>
      <c r="N366" s="1" t="s">
        <v>13001</v>
      </c>
      <c r="O366" s="1" t="s">
        <v>364</v>
      </c>
      <c r="P366" s="1" t="s">
        <v>18261</v>
      </c>
      <c r="Q366" s="1" t="s">
        <v>18760</v>
      </c>
      <c r="R366" s="1" t="s">
        <v>13783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14115</v>
      </c>
      <c r="F367" s="1" t="s">
        <v>15256</v>
      </c>
      <c r="G367" s="1" t="s">
        <v>16351</v>
      </c>
      <c r="H367" s="1" t="s">
        <v>17422</v>
      </c>
      <c r="I367" s="1" t="s">
        <v>10087</v>
      </c>
      <c r="J367" s="1"/>
      <c r="K367" s="1" t="s">
        <v>18176</v>
      </c>
      <c r="L367" s="1" t="s">
        <v>365</v>
      </c>
      <c r="M367" s="1" t="s">
        <v>11694</v>
      </c>
      <c r="N367" s="1" t="s">
        <v>13001</v>
      </c>
      <c r="O367" s="1" t="s">
        <v>365</v>
      </c>
      <c r="P367" s="1" t="s">
        <v>18261</v>
      </c>
      <c r="Q367" s="1" t="s">
        <v>18761</v>
      </c>
      <c r="R367" s="1" t="s">
        <v>13783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14116</v>
      </c>
      <c r="F368" s="1" t="s">
        <v>15257</v>
      </c>
      <c r="G368" s="1" t="s">
        <v>16352</v>
      </c>
      <c r="H368" s="1" t="s">
        <v>17423</v>
      </c>
      <c r="I368" s="1" t="s">
        <v>10088</v>
      </c>
      <c r="J368" s="1"/>
      <c r="K368" s="1" t="s">
        <v>18176</v>
      </c>
      <c r="L368" s="1" t="s">
        <v>366</v>
      </c>
      <c r="M368" s="1" t="s">
        <v>11695</v>
      </c>
      <c r="N368" s="1" t="s">
        <v>13001</v>
      </c>
      <c r="O368" s="1" t="s">
        <v>366</v>
      </c>
      <c r="P368" s="1" t="s">
        <v>18261</v>
      </c>
      <c r="Q368" s="1" t="s">
        <v>18762</v>
      </c>
      <c r="R368" s="1" t="s">
        <v>13783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14117</v>
      </c>
      <c r="F369" s="1" t="s">
        <v>15258</v>
      </c>
      <c r="G369" s="1" t="s">
        <v>14117</v>
      </c>
      <c r="H369" s="1" t="s">
        <v>17424</v>
      </c>
      <c r="I369" s="1" t="s">
        <v>10089</v>
      </c>
      <c r="J369" s="1"/>
      <c r="K369" s="1" t="s">
        <v>18176</v>
      </c>
      <c r="L369" s="1" t="s">
        <v>367</v>
      </c>
      <c r="M369" s="1" t="s">
        <v>11696</v>
      </c>
      <c r="N369" s="1" t="s">
        <v>13001</v>
      </c>
      <c r="O369" s="1" t="s">
        <v>367</v>
      </c>
      <c r="P369" s="1" t="s">
        <v>18261</v>
      </c>
      <c r="Q369" s="1" t="s">
        <v>18763</v>
      </c>
      <c r="R369" s="1" t="s">
        <v>13783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14118</v>
      </c>
      <c r="F370" s="1" t="s">
        <v>15259</v>
      </c>
      <c r="G370" s="1" t="s">
        <v>16353</v>
      </c>
      <c r="H370" s="1" t="s">
        <v>17425</v>
      </c>
      <c r="I370" s="1" t="s">
        <v>10090</v>
      </c>
      <c r="J370" s="1"/>
      <c r="K370" s="1" t="s">
        <v>18176</v>
      </c>
      <c r="L370" s="1" t="s">
        <v>368</v>
      </c>
      <c r="M370" s="1" t="s">
        <v>11697</v>
      </c>
      <c r="N370" s="1" t="s">
        <v>13001</v>
      </c>
      <c r="O370" s="1" t="s">
        <v>368</v>
      </c>
      <c r="P370" s="1" t="s">
        <v>18261</v>
      </c>
      <c r="Q370" s="1" t="s">
        <v>18764</v>
      </c>
      <c r="R370" s="1" t="s">
        <v>13783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14119</v>
      </c>
      <c r="F371" s="1" t="s">
        <v>15260</v>
      </c>
      <c r="G371" s="1" t="s">
        <v>16354</v>
      </c>
      <c r="H371" s="1" t="s">
        <v>17426</v>
      </c>
      <c r="I371" s="1" t="s">
        <v>10091</v>
      </c>
      <c r="J371" s="1"/>
      <c r="K371" s="1" t="s">
        <v>18176</v>
      </c>
      <c r="L371" s="1" t="s">
        <v>369</v>
      </c>
      <c r="M371" s="1" t="s">
        <v>11698</v>
      </c>
      <c r="N371" s="1" t="s">
        <v>13001</v>
      </c>
      <c r="O371" s="1" t="s">
        <v>369</v>
      </c>
      <c r="P371" s="1" t="s">
        <v>18261</v>
      </c>
      <c r="Q371" s="1" t="s">
        <v>18765</v>
      </c>
      <c r="R371" s="1" t="s">
        <v>13783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14120</v>
      </c>
      <c r="F372" s="1" t="s">
        <v>15261</v>
      </c>
      <c r="G372" s="1" t="s">
        <v>16355</v>
      </c>
      <c r="H372" s="1" t="s">
        <v>17427</v>
      </c>
      <c r="I372" s="1" t="s">
        <v>10092</v>
      </c>
      <c r="J372" s="1"/>
      <c r="K372" s="1" t="s">
        <v>18176</v>
      </c>
      <c r="L372" s="1" t="s">
        <v>370</v>
      </c>
      <c r="M372" s="1" t="s">
        <v>11699</v>
      </c>
      <c r="N372" s="1" t="s">
        <v>13001</v>
      </c>
      <c r="O372" s="1" t="s">
        <v>370</v>
      </c>
      <c r="P372" s="1" t="s">
        <v>18261</v>
      </c>
      <c r="Q372" s="1" t="s">
        <v>18766</v>
      </c>
      <c r="R372" s="1" t="s">
        <v>13783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14121</v>
      </c>
      <c r="F373" s="1" t="s">
        <v>15262</v>
      </c>
      <c r="G373" s="1" t="s">
        <v>16356</v>
      </c>
      <c r="H373" s="1" t="s">
        <v>17428</v>
      </c>
      <c r="I373" s="1" t="s">
        <v>10093</v>
      </c>
      <c r="J373" s="1"/>
      <c r="K373" s="1" t="s">
        <v>18176</v>
      </c>
      <c r="L373" s="1" t="s">
        <v>371</v>
      </c>
      <c r="M373" s="1" t="s">
        <v>11700</v>
      </c>
      <c r="N373" s="1" t="s">
        <v>13001</v>
      </c>
      <c r="O373" s="1" t="s">
        <v>371</v>
      </c>
      <c r="P373" s="1" t="s">
        <v>18262</v>
      </c>
      <c r="Q373" s="1" t="s">
        <v>18262</v>
      </c>
      <c r="R373" s="1" t="s">
        <v>13783</v>
      </c>
      <c r="S373" s="1" t="s">
        <v>371</v>
      </c>
      <c r="T373" s="1"/>
      <c r="U373" s="1" t="s">
        <v>19671</v>
      </c>
      <c r="V373" s="1" t="s">
        <v>13791</v>
      </c>
      <c r="W373" s="1" t="s">
        <v>371</v>
      </c>
      <c r="X373" s="1" t="s">
        <v>19855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14122</v>
      </c>
      <c r="F374" s="1" t="s">
        <v>15263</v>
      </c>
      <c r="G374" s="1" t="s">
        <v>16357</v>
      </c>
      <c r="H374" s="1" t="s">
        <v>17429</v>
      </c>
      <c r="I374" s="1" t="s">
        <v>10094</v>
      </c>
      <c r="J374" s="1"/>
      <c r="K374" s="1" t="s">
        <v>18176</v>
      </c>
      <c r="L374" s="1" t="s">
        <v>372</v>
      </c>
      <c r="M374" s="1" t="s">
        <v>11701</v>
      </c>
      <c r="N374" s="1" t="s">
        <v>13001</v>
      </c>
      <c r="O374" s="1" t="s">
        <v>372</v>
      </c>
      <c r="P374" s="1" t="s">
        <v>18262</v>
      </c>
      <c r="Q374" s="1" t="s">
        <v>18262</v>
      </c>
      <c r="R374" s="1" t="s">
        <v>13783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14123</v>
      </c>
      <c r="F375" s="1" t="s">
        <v>15264</v>
      </c>
      <c r="G375" s="1" t="s">
        <v>14123</v>
      </c>
      <c r="H375" s="1" t="s">
        <v>17430</v>
      </c>
      <c r="I375" s="1" t="s">
        <v>10095</v>
      </c>
      <c r="J375" s="1"/>
      <c r="K375" s="1" t="s">
        <v>18176</v>
      </c>
      <c r="L375" s="1" t="s">
        <v>373</v>
      </c>
      <c r="M375" s="1" t="s">
        <v>11702</v>
      </c>
      <c r="N375" s="1" t="s">
        <v>13001</v>
      </c>
      <c r="O375" s="1" t="s">
        <v>373</v>
      </c>
      <c r="P375" s="1" t="s">
        <v>18262</v>
      </c>
      <c r="Q375" s="1" t="s">
        <v>18262</v>
      </c>
      <c r="R375" s="1" t="s">
        <v>13783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14124</v>
      </c>
      <c r="F376" s="1" t="s">
        <v>15265</v>
      </c>
      <c r="G376" s="1" t="s">
        <v>16358</v>
      </c>
      <c r="H376" s="1" t="s">
        <v>17431</v>
      </c>
      <c r="I376" s="1" t="s">
        <v>10096</v>
      </c>
      <c r="J376" s="1"/>
      <c r="K376" s="1" t="s">
        <v>18176</v>
      </c>
      <c r="L376" s="1" t="s">
        <v>374</v>
      </c>
      <c r="M376" s="1" t="s">
        <v>11703</v>
      </c>
      <c r="N376" s="1" t="s">
        <v>13001</v>
      </c>
      <c r="O376" s="1" t="s">
        <v>374</v>
      </c>
      <c r="P376" s="1" t="s">
        <v>18262</v>
      </c>
      <c r="Q376" s="1" t="s">
        <v>18262</v>
      </c>
      <c r="R376" s="1" t="s">
        <v>13783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14125</v>
      </c>
      <c r="F377" s="1" t="s">
        <v>15266</v>
      </c>
      <c r="G377" s="1" t="s">
        <v>16359</v>
      </c>
      <c r="H377" s="1" t="s">
        <v>17432</v>
      </c>
      <c r="I377" s="1" t="s">
        <v>10097</v>
      </c>
      <c r="J377" s="1"/>
      <c r="K377" s="1" t="s">
        <v>18176</v>
      </c>
      <c r="L377" s="1" t="s">
        <v>375</v>
      </c>
      <c r="M377" s="1" t="s">
        <v>11704</v>
      </c>
      <c r="N377" s="1" t="s">
        <v>13001</v>
      </c>
      <c r="O377" s="1" t="s">
        <v>375</v>
      </c>
      <c r="P377" s="1" t="s">
        <v>18262</v>
      </c>
      <c r="Q377" s="1" t="s">
        <v>18262</v>
      </c>
      <c r="R377" s="1" t="s">
        <v>13783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14126</v>
      </c>
      <c r="F378" s="1" t="s">
        <v>15267</v>
      </c>
      <c r="G378" s="1" t="s">
        <v>16360</v>
      </c>
      <c r="H378" s="1" t="s">
        <v>17433</v>
      </c>
      <c r="I378" s="1" t="s">
        <v>10098</v>
      </c>
      <c r="J378" s="1"/>
      <c r="K378" s="1" t="s">
        <v>18176</v>
      </c>
      <c r="L378" s="1" t="s">
        <v>376</v>
      </c>
      <c r="M378" s="1" t="s">
        <v>11705</v>
      </c>
      <c r="N378" s="1" t="s">
        <v>13001</v>
      </c>
      <c r="O378" s="1" t="s">
        <v>376</v>
      </c>
      <c r="P378" s="1" t="s">
        <v>18263</v>
      </c>
      <c r="Q378" s="1" t="s">
        <v>18767</v>
      </c>
      <c r="R378" s="1" t="s">
        <v>13783</v>
      </c>
      <c r="S378" s="1" t="s">
        <v>376</v>
      </c>
      <c r="T378" s="1" t="s">
        <v>19464</v>
      </c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14127</v>
      </c>
      <c r="F379" s="1" t="s">
        <v>15268</v>
      </c>
      <c r="G379" s="1" t="s">
        <v>16361</v>
      </c>
      <c r="H379" s="1" t="s">
        <v>17434</v>
      </c>
      <c r="I379" s="1" t="s">
        <v>10099</v>
      </c>
      <c r="J379" s="1"/>
      <c r="K379" s="1" t="s">
        <v>18176</v>
      </c>
      <c r="L379" s="1" t="s">
        <v>377</v>
      </c>
      <c r="M379" s="1" t="s">
        <v>11706</v>
      </c>
      <c r="N379" s="1" t="s">
        <v>13001</v>
      </c>
      <c r="O379" s="1" t="s">
        <v>377</v>
      </c>
      <c r="P379" s="1" t="s">
        <v>18263</v>
      </c>
      <c r="Q379" s="1" t="s">
        <v>18768</v>
      </c>
      <c r="R379" s="1" t="s">
        <v>13783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14128</v>
      </c>
      <c r="F380" s="1" t="s">
        <v>15269</v>
      </c>
      <c r="G380" s="1" t="s">
        <v>16362</v>
      </c>
      <c r="H380" s="1" t="s">
        <v>17435</v>
      </c>
      <c r="I380" s="1" t="s">
        <v>10100</v>
      </c>
      <c r="J380" s="1"/>
      <c r="K380" s="1" t="s">
        <v>18176</v>
      </c>
      <c r="L380" s="1" t="s">
        <v>378</v>
      </c>
      <c r="M380" s="1" t="s">
        <v>11707</v>
      </c>
      <c r="N380" s="1" t="s">
        <v>13001</v>
      </c>
      <c r="O380" s="1" t="s">
        <v>378</v>
      </c>
      <c r="P380" s="1" t="s">
        <v>18263</v>
      </c>
      <c r="Q380" s="1" t="s">
        <v>18769</v>
      </c>
      <c r="R380" s="1" t="s">
        <v>13783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3766</v>
      </c>
      <c r="H381" s="1" t="s">
        <v>8576</v>
      </c>
      <c r="I381" s="1" t="s">
        <v>10101</v>
      </c>
      <c r="J381" s="1"/>
      <c r="K381" s="1" t="s">
        <v>18176</v>
      </c>
      <c r="L381" s="1" t="s">
        <v>379</v>
      </c>
      <c r="M381" s="1" t="s">
        <v>11708</v>
      </c>
      <c r="N381" s="1" t="s">
        <v>13001</v>
      </c>
      <c r="O381" s="1" t="s">
        <v>379</v>
      </c>
      <c r="P381" s="1" t="s">
        <v>18263</v>
      </c>
      <c r="Q381" s="1" t="s">
        <v>18770</v>
      </c>
      <c r="R381" s="1" t="s">
        <v>13783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14129</v>
      </c>
      <c r="F382" s="1" t="s">
        <v>15270</v>
      </c>
      <c r="G382" s="1" t="s">
        <v>16363</v>
      </c>
      <c r="H382" s="1" t="s">
        <v>17436</v>
      </c>
      <c r="I382" s="1" t="s">
        <v>10102</v>
      </c>
      <c r="J382" s="1"/>
      <c r="K382" s="1" t="s">
        <v>18176</v>
      </c>
      <c r="L382" s="1" t="s">
        <v>380</v>
      </c>
      <c r="M382" s="1" t="s">
        <v>11709</v>
      </c>
      <c r="N382" s="1" t="s">
        <v>13001</v>
      </c>
      <c r="O382" s="1" t="s">
        <v>380</v>
      </c>
      <c r="P382" s="1" t="s">
        <v>18263</v>
      </c>
      <c r="Q382" s="1" t="s">
        <v>18771</v>
      </c>
      <c r="R382" s="1" t="s">
        <v>13783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14130</v>
      </c>
      <c r="F383" s="1" t="s">
        <v>15271</v>
      </c>
      <c r="G383" s="1" t="s">
        <v>16364</v>
      </c>
      <c r="H383" s="1" t="s">
        <v>17437</v>
      </c>
      <c r="I383" s="1" t="s">
        <v>10103</v>
      </c>
      <c r="J383" s="1"/>
      <c r="K383" s="1" t="s">
        <v>18176</v>
      </c>
      <c r="L383" s="1" t="s">
        <v>381</v>
      </c>
      <c r="M383" s="1" t="s">
        <v>11710</v>
      </c>
      <c r="N383" s="1" t="s">
        <v>13001</v>
      </c>
      <c r="O383" s="1" t="s">
        <v>381</v>
      </c>
      <c r="P383" s="1" t="s">
        <v>18264</v>
      </c>
      <c r="Q383" s="1" t="s">
        <v>18264</v>
      </c>
      <c r="R383" s="1" t="s">
        <v>13783</v>
      </c>
      <c r="S383" s="1" t="s">
        <v>381</v>
      </c>
      <c r="T383" s="1"/>
      <c r="U383" s="1" t="s">
        <v>19672</v>
      </c>
      <c r="V383" s="1" t="s">
        <v>13791</v>
      </c>
      <c r="W383" s="1" t="s">
        <v>381</v>
      </c>
      <c r="X383" s="1" t="s">
        <v>19856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14131</v>
      </c>
      <c r="F384" s="1" t="s">
        <v>15272</v>
      </c>
      <c r="G384" s="1" t="s">
        <v>16365</v>
      </c>
      <c r="H384" s="1" t="s">
        <v>17438</v>
      </c>
      <c r="I384" s="1" t="s">
        <v>9802</v>
      </c>
      <c r="J384" s="1"/>
      <c r="K384" s="1" t="s">
        <v>18176</v>
      </c>
      <c r="L384" s="1" t="s">
        <v>382</v>
      </c>
      <c r="M384" s="1" t="s">
        <v>11711</v>
      </c>
      <c r="N384" s="1" t="s">
        <v>13001</v>
      </c>
      <c r="O384" s="1" t="s">
        <v>382</v>
      </c>
      <c r="P384" s="1" t="s">
        <v>18264</v>
      </c>
      <c r="Q384" s="1" t="s">
        <v>18264</v>
      </c>
      <c r="R384" s="1" t="s">
        <v>13783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7009</v>
      </c>
      <c r="H385" s="1" t="s">
        <v>8580</v>
      </c>
      <c r="I385" s="1" t="s">
        <v>10104</v>
      </c>
      <c r="J385" s="1"/>
      <c r="K385" s="1" t="s">
        <v>18176</v>
      </c>
      <c r="L385" s="1" t="s">
        <v>383</v>
      </c>
      <c r="M385" s="1" t="s">
        <v>11712</v>
      </c>
      <c r="N385" s="1" t="s">
        <v>13001</v>
      </c>
      <c r="O385" s="1" t="s">
        <v>383</v>
      </c>
      <c r="P385" s="1" t="s">
        <v>18264</v>
      </c>
      <c r="Q385" s="1" t="s">
        <v>18264</v>
      </c>
      <c r="R385" s="1" t="s">
        <v>13783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14132</v>
      </c>
      <c r="F386" s="1" t="s">
        <v>15273</v>
      </c>
      <c r="G386" s="1" t="s">
        <v>16366</v>
      </c>
      <c r="H386" s="1" t="s">
        <v>17439</v>
      </c>
      <c r="I386" s="1" t="s">
        <v>10105</v>
      </c>
      <c r="J386" s="1"/>
      <c r="K386" s="1" t="s">
        <v>18176</v>
      </c>
      <c r="L386" s="1" t="s">
        <v>384</v>
      </c>
      <c r="M386" s="1" t="s">
        <v>11713</v>
      </c>
      <c r="N386" s="1" t="s">
        <v>13001</v>
      </c>
      <c r="O386" s="1" t="s">
        <v>384</v>
      </c>
      <c r="P386" s="1" t="s">
        <v>18265</v>
      </c>
      <c r="Q386" s="1" t="s">
        <v>18772</v>
      </c>
      <c r="R386" s="1" t="s">
        <v>13783</v>
      </c>
      <c r="S386" s="1" t="s">
        <v>384</v>
      </c>
      <c r="T386" s="1" t="s">
        <v>19465</v>
      </c>
      <c r="U386" s="1"/>
      <c r="V386" s="1" t="s">
        <v>13791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14133</v>
      </c>
      <c r="F387" s="1" t="s">
        <v>15274</v>
      </c>
      <c r="G387" s="1" t="s">
        <v>16367</v>
      </c>
      <c r="H387" s="1" t="s">
        <v>17440</v>
      </c>
      <c r="I387" s="1" t="s">
        <v>10106</v>
      </c>
      <c r="J387" s="1"/>
      <c r="K387" s="1" t="s">
        <v>18176</v>
      </c>
      <c r="L387" s="1" t="s">
        <v>385</v>
      </c>
      <c r="M387" s="1" t="s">
        <v>11714</v>
      </c>
      <c r="N387" s="1" t="s">
        <v>13001</v>
      </c>
      <c r="O387" s="1" t="s">
        <v>385</v>
      </c>
      <c r="P387" s="1" t="s">
        <v>18265</v>
      </c>
      <c r="Q387" s="1" t="s">
        <v>18773</v>
      </c>
      <c r="R387" s="1" t="s">
        <v>13783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14134</v>
      </c>
      <c r="F388" s="1" t="s">
        <v>14134</v>
      </c>
      <c r="G388" s="1" t="s">
        <v>16368</v>
      </c>
      <c r="H388" s="1" t="s">
        <v>17441</v>
      </c>
      <c r="I388" s="1" t="s">
        <v>10107</v>
      </c>
      <c r="J388" s="1"/>
      <c r="K388" s="1" t="s">
        <v>18176</v>
      </c>
      <c r="L388" s="1" t="s">
        <v>386</v>
      </c>
      <c r="M388" s="1" t="s">
        <v>11715</v>
      </c>
      <c r="N388" s="1" t="s">
        <v>13001</v>
      </c>
      <c r="O388" s="1" t="s">
        <v>386</v>
      </c>
      <c r="P388" s="1" t="s">
        <v>18265</v>
      </c>
      <c r="Q388" s="1" t="s">
        <v>18774</v>
      </c>
      <c r="R388" s="1" t="s">
        <v>13783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14135</v>
      </c>
      <c r="F389" s="1" t="s">
        <v>14135</v>
      </c>
      <c r="G389" s="1" t="s">
        <v>16369</v>
      </c>
      <c r="H389" s="1" t="s">
        <v>17442</v>
      </c>
      <c r="I389" s="1" t="s">
        <v>10108</v>
      </c>
      <c r="J389" s="1"/>
      <c r="K389" s="1" t="s">
        <v>18176</v>
      </c>
      <c r="L389" s="1" t="s">
        <v>387</v>
      </c>
      <c r="M389" s="1" t="s">
        <v>11716</v>
      </c>
      <c r="N389" s="1" t="s">
        <v>13001</v>
      </c>
      <c r="O389" s="1" t="s">
        <v>387</v>
      </c>
      <c r="P389" s="1" t="s">
        <v>18266</v>
      </c>
      <c r="Q389" s="1" t="s">
        <v>18266</v>
      </c>
      <c r="R389" s="1" t="s">
        <v>13783</v>
      </c>
      <c r="S389" s="1" t="s">
        <v>387</v>
      </c>
      <c r="T389" s="1"/>
      <c r="U389" s="1" t="s">
        <v>19673</v>
      </c>
      <c r="V389" s="1" t="s">
        <v>13791</v>
      </c>
      <c r="W389" s="1" t="s">
        <v>387</v>
      </c>
      <c r="X389" s="1"/>
      <c r="Y389" t="s">
        <v>19951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14136</v>
      </c>
      <c r="F390" s="1" t="s">
        <v>15275</v>
      </c>
      <c r="G390" s="1" t="s">
        <v>16370</v>
      </c>
      <c r="H390" s="1" t="s">
        <v>17443</v>
      </c>
      <c r="I390" s="1" t="s">
        <v>10109</v>
      </c>
      <c r="J390" s="1"/>
      <c r="K390" s="1" t="s">
        <v>18176</v>
      </c>
      <c r="L390" s="1" t="s">
        <v>388</v>
      </c>
      <c r="M390" s="1" t="s">
        <v>11717</v>
      </c>
      <c r="N390" s="1" t="s">
        <v>13001</v>
      </c>
      <c r="O390" s="1" t="s">
        <v>388</v>
      </c>
      <c r="P390" s="1" t="s">
        <v>18266</v>
      </c>
      <c r="Q390" s="1" t="s">
        <v>18266</v>
      </c>
      <c r="R390" s="1" t="s">
        <v>13783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7015</v>
      </c>
      <c r="H391" s="1" t="s">
        <v>8586</v>
      </c>
      <c r="I391" s="1" t="s">
        <v>10110</v>
      </c>
      <c r="J391" s="1"/>
      <c r="K391" s="1" t="s">
        <v>18176</v>
      </c>
      <c r="L391" s="1" t="s">
        <v>389</v>
      </c>
      <c r="M391" s="1" t="s">
        <v>11718</v>
      </c>
      <c r="N391" s="1" t="s">
        <v>13001</v>
      </c>
      <c r="O391" s="1" t="s">
        <v>389</v>
      </c>
      <c r="P391" s="1" t="s">
        <v>18266</v>
      </c>
      <c r="Q391" s="1" t="s">
        <v>18266</v>
      </c>
      <c r="R391" s="1" t="s">
        <v>13783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14137</v>
      </c>
      <c r="F392" s="1" t="s">
        <v>15276</v>
      </c>
      <c r="G392" s="1" t="s">
        <v>16371</v>
      </c>
      <c r="H392" s="1" t="s">
        <v>17444</v>
      </c>
      <c r="I392" s="1" t="s">
        <v>10111</v>
      </c>
      <c r="J392" s="1"/>
      <c r="K392" s="1" t="s">
        <v>18176</v>
      </c>
      <c r="L392" s="1" t="s">
        <v>390</v>
      </c>
      <c r="M392" s="1" t="s">
        <v>11719</v>
      </c>
      <c r="N392" s="1" t="s">
        <v>13001</v>
      </c>
      <c r="O392" s="1" t="s">
        <v>390</v>
      </c>
      <c r="P392" s="1" t="s">
        <v>18266</v>
      </c>
      <c r="Q392" s="1" t="s">
        <v>18266</v>
      </c>
      <c r="R392" s="1" t="s">
        <v>13783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14138</v>
      </c>
      <c r="F393" s="1" t="s">
        <v>15277</v>
      </c>
      <c r="G393" s="1" t="s">
        <v>16372</v>
      </c>
      <c r="H393" s="1" t="s">
        <v>17445</v>
      </c>
      <c r="I393" s="1" t="s">
        <v>10112</v>
      </c>
      <c r="J393" s="1"/>
      <c r="K393" s="1" t="s">
        <v>18176</v>
      </c>
      <c r="L393" s="1" t="s">
        <v>391</v>
      </c>
      <c r="M393" s="1" t="s">
        <v>11720</v>
      </c>
      <c r="N393" s="1" t="s">
        <v>13001</v>
      </c>
      <c r="O393" s="1" t="s">
        <v>391</v>
      </c>
      <c r="P393" s="1" t="s">
        <v>18267</v>
      </c>
      <c r="Q393" s="1" t="s">
        <v>18775</v>
      </c>
      <c r="R393" s="1" t="s">
        <v>13783</v>
      </c>
      <c r="S393" s="1" t="s">
        <v>391</v>
      </c>
      <c r="T393" s="1" t="s">
        <v>19466</v>
      </c>
      <c r="U393" s="1"/>
      <c r="V393" s="1" t="s">
        <v>13791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14139</v>
      </c>
      <c r="F394" s="1" t="s">
        <v>15278</v>
      </c>
      <c r="G394" s="1" t="s">
        <v>14139</v>
      </c>
      <c r="H394" s="1" t="s">
        <v>17446</v>
      </c>
      <c r="I394" s="1" t="s">
        <v>10113</v>
      </c>
      <c r="J394" s="1"/>
      <c r="K394" s="1" t="s">
        <v>18176</v>
      </c>
      <c r="L394" s="1" t="s">
        <v>392</v>
      </c>
      <c r="M394" s="1" t="s">
        <v>11721</v>
      </c>
      <c r="N394" s="1" t="s">
        <v>13001</v>
      </c>
      <c r="O394" s="1" t="s">
        <v>392</v>
      </c>
      <c r="P394" s="1" t="s">
        <v>18267</v>
      </c>
      <c r="Q394" s="1" t="s">
        <v>18776</v>
      </c>
      <c r="R394" s="1" t="s">
        <v>13783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14140</v>
      </c>
      <c r="F395" s="1" t="s">
        <v>15279</v>
      </c>
      <c r="G395" s="1" t="s">
        <v>16373</v>
      </c>
      <c r="H395" s="1" t="s">
        <v>17438</v>
      </c>
      <c r="I395" s="1" t="s">
        <v>10114</v>
      </c>
      <c r="J395" s="1"/>
      <c r="K395" s="1" t="s">
        <v>18176</v>
      </c>
      <c r="L395" s="1" t="s">
        <v>393</v>
      </c>
      <c r="M395" s="1" t="s">
        <v>11722</v>
      </c>
      <c r="N395" s="1" t="s">
        <v>13001</v>
      </c>
      <c r="O395" s="1" t="s">
        <v>393</v>
      </c>
      <c r="P395" s="1" t="s">
        <v>18267</v>
      </c>
      <c r="Q395" s="1" t="s">
        <v>18777</v>
      </c>
      <c r="R395" s="1" t="s">
        <v>13783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14141</v>
      </c>
      <c r="F396" s="1" t="s">
        <v>15280</v>
      </c>
      <c r="G396" s="1" t="s">
        <v>16374</v>
      </c>
      <c r="H396" s="1" t="s">
        <v>17447</v>
      </c>
      <c r="I396" s="1" t="s">
        <v>10115</v>
      </c>
      <c r="J396" s="1"/>
      <c r="K396" s="1" t="s">
        <v>18176</v>
      </c>
      <c r="L396" s="1" t="s">
        <v>394</v>
      </c>
      <c r="M396" s="1" t="s">
        <v>11723</v>
      </c>
      <c r="N396" s="1" t="s">
        <v>13001</v>
      </c>
      <c r="O396" s="1" t="s">
        <v>394</v>
      </c>
      <c r="P396" s="1" t="s">
        <v>18267</v>
      </c>
      <c r="Q396" s="1" t="s">
        <v>18778</v>
      </c>
      <c r="R396" s="1" t="s">
        <v>13783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14142</v>
      </c>
      <c r="F397" s="1" t="s">
        <v>15281</v>
      </c>
      <c r="G397" s="1" t="s">
        <v>16375</v>
      </c>
      <c r="H397" s="1" t="s">
        <v>17448</v>
      </c>
      <c r="I397" s="1" t="s">
        <v>10116</v>
      </c>
      <c r="J397" s="1"/>
      <c r="K397" s="1" t="s">
        <v>18176</v>
      </c>
      <c r="L397" s="1" t="s">
        <v>395</v>
      </c>
      <c r="M397" s="1" t="s">
        <v>11724</v>
      </c>
      <c r="N397" s="1" t="s">
        <v>13001</v>
      </c>
      <c r="O397" s="1" t="s">
        <v>395</v>
      </c>
      <c r="P397" s="1" t="s">
        <v>18268</v>
      </c>
      <c r="Q397" s="1" t="s">
        <v>18268</v>
      </c>
      <c r="R397" s="1" t="s">
        <v>13783</v>
      </c>
      <c r="S397" s="1" t="s">
        <v>395</v>
      </c>
      <c r="T397" s="1"/>
      <c r="U397" s="1" t="s">
        <v>19674</v>
      </c>
      <c r="V397" s="1" t="s">
        <v>13791</v>
      </c>
      <c r="W397" s="1" t="s">
        <v>395</v>
      </c>
      <c r="X397" s="1"/>
      <c r="Y397" t="s">
        <v>19952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14143</v>
      </c>
      <c r="F398" s="1" t="s">
        <v>15282</v>
      </c>
      <c r="G398" s="1" t="s">
        <v>16376</v>
      </c>
      <c r="H398" s="1" t="s">
        <v>17449</v>
      </c>
      <c r="I398" s="1" t="s">
        <v>10117</v>
      </c>
      <c r="J398" s="1"/>
      <c r="K398" s="1" t="s">
        <v>18176</v>
      </c>
      <c r="L398" s="1" t="s">
        <v>396</v>
      </c>
      <c r="M398" s="1" t="s">
        <v>11725</v>
      </c>
      <c r="N398" s="1" t="s">
        <v>13001</v>
      </c>
      <c r="O398" s="1" t="s">
        <v>396</v>
      </c>
      <c r="P398" s="1" t="s">
        <v>18268</v>
      </c>
      <c r="Q398" s="1" t="s">
        <v>18268</v>
      </c>
      <c r="R398" s="1" t="s">
        <v>13783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14144</v>
      </c>
      <c r="F399" s="1" t="s">
        <v>15283</v>
      </c>
      <c r="G399" s="1" t="s">
        <v>14144</v>
      </c>
      <c r="H399" s="1" t="s">
        <v>17450</v>
      </c>
      <c r="I399" s="1" t="s">
        <v>10118</v>
      </c>
      <c r="J399" s="1"/>
      <c r="K399" s="1" t="s">
        <v>18176</v>
      </c>
      <c r="L399" s="1" t="s">
        <v>397</v>
      </c>
      <c r="M399" s="1" t="s">
        <v>11726</v>
      </c>
      <c r="N399" s="1" t="s">
        <v>13001</v>
      </c>
      <c r="O399" s="1" t="s">
        <v>397</v>
      </c>
      <c r="P399" s="1" t="s">
        <v>18268</v>
      </c>
      <c r="Q399" s="1" t="s">
        <v>18268</v>
      </c>
      <c r="R399" s="1" t="s">
        <v>13783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14145</v>
      </c>
      <c r="F400" s="1" t="s">
        <v>15284</v>
      </c>
      <c r="G400" s="1" t="s">
        <v>14145</v>
      </c>
      <c r="H400" s="1" t="s">
        <v>17451</v>
      </c>
      <c r="I400" s="1" t="s">
        <v>10119</v>
      </c>
      <c r="J400" s="1"/>
      <c r="K400" s="1" t="s">
        <v>18176</v>
      </c>
      <c r="L400" s="1" t="s">
        <v>398</v>
      </c>
      <c r="M400" s="1" t="s">
        <v>11727</v>
      </c>
      <c r="N400" s="1" t="s">
        <v>13001</v>
      </c>
      <c r="O400" s="1" t="s">
        <v>398</v>
      </c>
      <c r="P400" s="1" t="s">
        <v>18269</v>
      </c>
      <c r="Q400" s="1" t="s">
        <v>18779</v>
      </c>
      <c r="R400" s="1" t="s">
        <v>13783</v>
      </c>
      <c r="S400" s="1" t="s">
        <v>398</v>
      </c>
      <c r="T400" s="1" t="s">
        <v>19467</v>
      </c>
      <c r="U400" s="1"/>
      <c r="V400" s="1" t="s">
        <v>13791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14146</v>
      </c>
      <c r="F401" s="1" t="s">
        <v>15285</v>
      </c>
      <c r="G401" s="1" t="s">
        <v>16377</v>
      </c>
      <c r="H401" s="1" t="s">
        <v>17452</v>
      </c>
      <c r="I401" s="1" t="s">
        <v>10120</v>
      </c>
      <c r="J401" s="1"/>
      <c r="K401" s="1" t="s">
        <v>18176</v>
      </c>
      <c r="L401" s="1" t="s">
        <v>399</v>
      </c>
      <c r="M401" s="1" t="s">
        <v>11728</v>
      </c>
      <c r="N401" s="1" t="s">
        <v>13001</v>
      </c>
      <c r="O401" s="1" t="s">
        <v>399</v>
      </c>
      <c r="P401" s="1" t="s">
        <v>18269</v>
      </c>
      <c r="Q401" s="1" t="s">
        <v>18780</v>
      </c>
      <c r="R401" s="1" t="s">
        <v>13783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14147</v>
      </c>
      <c r="F402" s="1" t="s">
        <v>15286</v>
      </c>
      <c r="G402" s="1" t="s">
        <v>16378</v>
      </c>
      <c r="H402" s="1" t="s">
        <v>17453</v>
      </c>
      <c r="I402" s="1" t="s">
        <v>10121</v>
      </c>
      <c r="J402" s="1"/>
      <c r="K402" s="1" t="s">
        <v>18176</v>
      </c>
      <c r="L402" s="1" t="s">
        <v>400</v>
      </c>
      <c r="M402" s="1" t="s">
        <v>11729</v>
      </c>
      <c r="N402" s="1" t="s">
        <v>13001</v>
      </c>
      <c r="O402" s="1" t="s">
        <v>400</v>
      </c>
      <c r="P402" s="1" t="s">
        <v>18269</v>
      </c>
      <c r="Q402" s="1" t="s">
        <v>18781</v>
      </c>
      <c r="R402" s="1" t="s">
        <v>13783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14148</v>
      </c>
      <c r="F403" s="1" t="s">
        <v>15287</v>
      </c>
      <c r="G403" s="1" t="s">
        <v>16379</v>
      </c>
      <c r="H403" s="1" t="s">
        <v>17454</v>
      </c>
      <c r="I403" s="1" t="s">
        <v>10122</v>
      </c>
      <c r="J403" s="1"/>
      <c r="K403" s="1" t="s">
        <v>18176</v>
      </c>
      <c r="L403" s="1" t="s">
        <v>401</v>
      </c>
      <c r="M403" s="1" t="s">
        <v>11730</v>
      </c>
      <c r="N403" s="1" t="s">
        <v>13001</v>
      </c>
      <c r="O403" s="1" t="s">
        <v>401</v>
      </c>
      <c r="P403" s="1" t="s">
        <v>18270</v>
      </c>
      <c r="Q403" s="1" t="s">
        <v>18270</v>
      </c>
      <c r="R403" s="1" t="s">
        <v>13783</v>
      </c>
      <c r="S403" s="1" t="s">
        <v>401</v>
      </c>
      <c r="T403" s="1"/>
      <c r="U403" s="1" t="s">
        <v>19675</v>
      </c>
      <c r="V403" s="1" t="s">
        <v>13791</v>
      </c>
      <c r="W403" s="1" t="s">
        <v>401</v>
      </c>
      <c r="X403" s="1"/>
      <c r="Y403" t="s">
        <v>19953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14149</v>
      </c>
      <c r="F404" s="1" t="s">
        <v>15288</v>
      </c>
      <c r="G404" s="1" t="s">
        <v>16380</v>
      </c>
      <c r="H404" s="1" t="s">
        <v>17455</v>
      </c>
      <c r="I404" s="1" t="s">
        <v>10123</v>
      </c>
      <c r="J404" s="1"/>
      <c r="K404" s="1" t="s">
        <v>18176</v>
      </c>
      <c r="L404" s="1" t="s">
        <v>402</v>
      </c>
      <c r="M404" s="1" t="s">
        <v>11731</v>
      </c>
      <c r="N404" s="1" t="s">
        <v>13001</v>
      </c>
      <c r="O404" s="1" t="s">
        <v>402</v>
      </c>
      <c r="P404" s="1" t="s">
        <v>18270</v>
      </c>
      <c r="Q404" s="1" t="s">
        <v>18270</v>
      </c>
      <c r="R404" s="1" t="s">
        <v>13783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14150</v>
      </c>
      <c r="F405" s="1" t="s">
        <v>15289</v>
      </c>
      <c r="G405" s="1" t="s">
        <v>14150</v>
      </c>
      <c r="H405" s="1" t="s">
        <v>17456</v>
      </c>
      <c r="I405" s="1" t="s">
        <v>10124</v>
      </c>
      <c r="J405" s="1"/>
      <c r="K405" s="1" t="s">
        <v>18176</v>
      </c>
      <c r="L405" s="1" t="s">
        <v>403</v>
      </c>
      <c r="M405" s="1" t="s">
        <v>11732</v>
      </c>
      <c r="N405" s="1" t="s">
        <v>13001</v>
      </c>
      <c r="O405" s="1" t="s">
        <v>403</v>
      </c>
      <c r="P405" s="1" t="s">
        <v>18270</v>
      </c>
      <c r="Q405" s="1" t="s">
        <v>18270</v>
      </c>
      <c r="R405" s="1" t="s">
        <v>13783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7026</v>
      </c>
      <c r="H406" s="1" t="s">
        <v>8600</v>
      </c>
      <c r="I406" s="1" t="s">
        <v>10125</v>
      </c>
      <c r="J406" s="1"/>
      <c r="K406" s="1" t="s">
        <v>18176</v>
      </c>
      <c r="L406" s="1" t="s">
        <v>404</v>
      </c>
      <c r="M406" s="1" t="s">
        <v>11733</v>
      </c>
      <c r="N406" s="1" t="s">
        <v>13001</v>
      </c>
      <c r="O406" s="1" t="s">
        <v>404</v>
      </c>
      <c r="P406" s="1" t="s">
        <v>18271</v>
      </c>
      <c r="Q406" s="1" t="s">
        <v>18782</v>
      </c>
      <c r="R406" s="1" t="s">
        <v>13783</v>
      </c>
      <c r="S406" s="1" t="s">
        <v>404</v>
      </c>
      <c r="T406" s="1" t="s">
        <v>19468</v>
      </c>
      <c r="U406" s="1"/>
      <c r="V406" s="1" t="s">
        <v>13791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14151</v>
      </c>
      <c r="F407" s="1" t="s">
        <v>15290</v>
      </c>
      <c r="G407" s="1" t="s">
        <v>16381</v>
      </c>
      <c r="H407" s="1" t="s">
        <v>17457</v>
      </c>
      <c r="I407" s="1" t="s">
        <v>10126</v>
      </c>
      <c r="J407" s="1"/>
      <c r="K407" s="1" t="s">
        <v>18176</v>
      </c>
      <c r="L407" s="1" t="s">
        <v>405</v>
      </c>
      <c r="M407" s="1" t="s">
        <v>11734</v>
      </c>
      <c r="N407" s="1" t="s">
        <v>13001</v>
      </c>
      <c r="O407" s="1" t="s">
        <v>405</v>
      </c>
      <c r="P407" s="1" t="s">
        <v>18271</v>
      </c>
      <c r="Q407" s="1" t="s">
        <v>18783</v>
      </c>
      <c r="R407" s="1" t="s">
        <v>13783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14152</v>
      </c>
      <c r="F408" s="1" t="s">
        <v>14152</v>
      </c>
      <c r="G408" s="1" t="s">
        <v>16382</v>
      </c>
      <c r="H408" s="1" t="s">
        <v>17458</v>
      </c>
      <c r="I408" s="1" t="s">
        <v>10127</v>
      </c>
      <c r="J408" s="1"/>
      <c r="K408" s="1" t="s">
        <v>18176</v>
      </c>
      <c r="L408" s="1" t="s">
        <v>406</v>
      </c>
      <c r="M408" s="1" t="s">
        <v>11735</v>
      </c>
      <c r="N408" s="1" t="s">
        <v>13001</v>
      </c>
      <c r="O408" s="1" t="s">
        <v>406</v>
      </c>
      <c r="P408" s="1" t="s">
        <v>18271</v>
      </c>
      <c r="Q408" s="1" t="s">
        <v>18784</v>
      </c>
      <c r="R408" s="1" t="s">
        <v>13783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14153</v>
      </c>
      <c r="F409" s="1" t="s">
        <v>15291</v>
      </c>
      <c r="G409" s="1" t="s">
        <v>16383</v>
      </c>
      <c r="H409" s="1" t="s">
        <v>17458</v>
      </c>
      <c r="I409" s="1" t="s">
        <v>10128</v>
      </c>
      <c r="J409" s="1"/>
      <c r="K409" s="1" t="s">
        <v>18176</v>
      </c>
      <c r="L409" s="1" t="s">
        <v>407</v>
      </c>
      <c r="M409" s="1" t="s">
        <v>11736</v>
      </c>
      <c r="N409" s="1" t="s">
        <v>13001</v>
      </c>
      <c r="O409" s="1" t="s">
        <v>407</v>
      </c>
      <c r="P409" s="1" t="s">
        <v>18272</v>
      </c>
      <c r="Q409" s="1" t="s">
        <v>18272</v>
      </c>
      <c r="R409" s="1" t="s">
        <v>13783</v>
      </c>
      <c r="S409" s="1" t="s">
        <v>407</v>
      </c>
      <c r="T409" s="1"/>
      <c r="U409" s="1" t="s">
        <v>19676</v>
      </c>
      <c r="V409" s="1" t="s">
        <v>13791</v>
      </c>
      <c r="W409" s="1" t="s">
        <v>407</v>
      </c>
      <c r="X409" s="1"/>
      <c r="Y409" t="s">
        <v>19954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14154</v>
      </c>
      <c r="F410" s="1" t="s">
        <v>15292</v>
      </c>
      <c r="G410" s="1" t="s">
        <v>14154</v>
      </c>
      <c r="H410" s="1" t="s">
        <v>17454</v>
      </c>
      <c r="I410" s="1" t="s">
        <v>10129</v>
      </c>
      <c r="J410" s="1"/>
      <c r="K410" s="1" t="s">
        <v>18176</v>
      </c>
      <c r="L410" s="1" t="s">
        <v>408</v>
      </c>
      <c r="M410" s="1" t="s">
        <v>11737</v>
      </c>
      <c r="N410" s="1" t="s">
        <v>13001</v>
      </c>
      <c r="O410" s="1" t="s">
        <v>408</v>
      </c>
      <c r="P410" s="1" t="s">
        <v>18272</v>
      </c>
      <c r="Q410" s="1" t="s">
        <v>18272</v>
      </c>
      <c r="R410" s="1" t="s">
        <v>13783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14155</v>
      </c>
      <c r="F411" s="1" t="s">
        <v>15293</v>
      </c>
      <c r="G411" s="1" t="s">
        <v>16384</v>
      </c>
      <c r="H411" s="1" t="s">
        <v>17459</v>
      </c>
      <c r="I411" s="1" t="s">
        <v>10130</v>
      </c>
      <c r="J411" s="1"/>
      <c r="K411" s="1" t="s">
        <v>18176</v>
      </c>
      <c r="L411" s="1" t="s">
        <v>409</v>
      </c>
      <c r="M411" s="1" t="s">
        <v>11738</v>
      </c>
      <c r="N411" s="1" t="s">
        <v>13001</v>
      </c>
      <c r="O411" s="1" t="s">
        <v>409</v>
      </c>
      <c r="P411" s="1" t="s">
        <v>18272</v>
      </c>
      <c r="Q411" s="1" t="s">
        <v>18272</v>
      </c>
      <c r="R411" s="1" t="s">
        <v>13783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14156</v>
      </c>
      <c r="F412" s="1" t="s">
        <v>15294</v>
      </c>
      <c r="G412" s="1" t="s">
        <v>16385</v>
      </c>
      <c r="H412" s="1" t="s">
        <v>17460</v>
      </c>
      <c r="I412" s="1" t="s">
        <v>10131</v>
      </c>
      <c r="J412" s="1"/>
      <c r="K412" s="1" t="s">
        <v>18176</v>
      </c>
      <c r="L412" s="1" t="s">
        <v>410</v>
      </c>
      <c r="M412" s="1" t="s">
        <v>11739</v>
      </c>
      <c r="N412" s="1" t="s">
        <v>13001</v>
      </c>
      <c r="O412" s="1" t="s">
        <v>410</v>
      </c>
      <c r="P412" s="1" t="s">
        <v>18272</v>
      </c>
      <c r="Q412" s="1" t="s">
        <v>18272</v>
      </c>
      <c r="R412" s="1" t="s">
        <v>13783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14157</v>
      </c>
      <c r="F413" s="1" t="s">
        <v>15295</v>
      </c>
      <c r="G413" s="1" t="s">
        <v>16386</v>
      </c>
      <c r="H413" s="1" t="s">
        <v>17461</v>
      </c>
      <c r="I413" s="1" t="s">
        <v>10132</v>
      </c>
      <c r="J413" s="1"/>
      <c r="K413" s="1" t="s">
        <v>18176</v>
      </c>
      <c r="L413" s="1" t="s">
        <v>411</v>
      </c>
      <c r="M413" s="1" t="s">
        <v>11740</v>
      </c>
      <c r="N413" s="1" t="s">
        <v>13001</v>
      </c>
      <c r="O413" s="1" t="s">
        <v>411</v>
      </c>
      <c r="P413" s="1" t="s">
        <v>18272</v>
      </c>
      <c r="Q413" s="1" t="s">
        <v>18272</v>
      </c>
      <c r="R413" s="1" t="s">
        <v>13783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14158</v>
      </c>
      <c r="F414" s="1" t="s">
        <v>15296</v>
      </c>
      <c r="G414" s="1" t="s">
        <v>16387</v>
      </c>
      <c r="H414" s="1" t="s">
        <v>17462</v>
      </c>
      <c r="I414" s="1" t="s">
        <v>10133</v>
      </c>
      <c r="J414" s="1"/>
      <c r="K414" s="1" t="s">
        <v>18176</v>
      </c>
      <c r="L414" s="1" t="s">
        <v>412</v>
      </c>
      <c r="M414" s="1" t="s">
        <v>11741</v>
      </c>
      <c r="N414" s="1" t="s">
        <v>13001</v>
      </c>
      <c r="O414" s="1" t="s">
        <v>412</v>
      </c>
      <c r="P414" s="1" t="s">
        <v>18272</v>
      </c>
      <c r="Q414" s="1" t="s">
        <v>18272</v>
      </c>
      <c r="R414" s="1" t="s">
        <v>13783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14159</v>
      </c>
      <c r="F415" s="1" t="s">
        <v>15297</v>
      </c>
      <c r="G415" s="1" t="s">
        <v>16388</v>
      </c>
      <c r="H415" s="1" t="s">
        <v>17463</v>
      </c>
      <c r="I415" s="1" t="s">
        <v>10134</v>
      </c>
      <c r="J415" s="1"/>
      <c r="K415" s="1" t="s">
        <v>18176</v>
      </c>
      <c r="L415" s="1" t="s">
        <v>413</v>
      </c>
      <c r="M415" s="1" t="s">
        <v>11742</v>
      </c>
      <c r="N415" s="1" t="s">
        <v>13001</v>
      </c>
      <c r="O415" s="1" t="s">
        <v>413</v>
      </c>
      <c r="P415" s="1" t="s">
        <v>18272</v>
      </c>
      <c r="Q415" s="1" t="s">
        <v>18272</v>
      </c>
      <c r="R415" s="1" t="s">
        <v>13783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14160</v>
      </c>
      <c r="F416" s="1" t="s">
        <v>15298</v>
      </c>
      <c r="G416" s="1" t="s">
        <v>16389</v>
      </c>
      <c r="H416" s="1" t="s">
        <v>17464</v>
      </c>
      <c r="I416" s="1" t="s">
        <v>10135</v>
      </c>
      <c r="J416" s="1"/>
      <c r="K416" s="1" t="s">
        <v>18176</v>
      </c>
      <c r="L416" s="1" t="s">
        <v>414</v>
      </c>
      <c r="M416" s="1" t="s">
        <v>11743</v>
      </c>
      <c r="N416" s="1" t="s">
        <v>13001</v>
      </c>
      <c r="O416" s="1" t="s">
        <v>414</v>
      </c>
      <c r="P416" s="1" t="s">
        <v>18272</v>
      </c>
      <c r="Q416" s="1" t="s">
        <v>18272</v>
      </c>
      <c r="R416" s="1" t="s">
        <v>13783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14161</v>
      </c>
      <c r="F417" s="1" t="s">
        <v>15299</v>
      </c>
      <c r="G417" s="1" t="s">
        <v>16390</v>
      </c>
      <c r="H417" s="1" t="s">
        <v>17465</v>
      </c>
      <c r="I417" s="1" t="s">
        <v>10136</v>
      </c>
      <c r="J417" s="1"/>
      <c r="K417" s="1" t="s">
        <v>18176</v>
      </c>
      <c r="L417" s="1" t="s">
        <v>415</v>
      </c>
      <c r="M417" s="1" t="s">
        <v>11744</v>
      </c>
      <c r="N417" s="1" t="s">
        <v>13001</v>
      </c>
      <c r="O417" s="1" t="s">
        <v>415</v>
      </c>
      <c r="P417" s="1" t="s">
        <v>18272</v>
      </c>
      <c r="Q417" s="1" t="s">
        <v>18272</v>
      </c>
      <c r="R417" s="1" t="s">
        <v>13783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14162</v>
      </c>
      <c r="F418" s="1" t="s">
        <v>15300</v>
      </c>
      <c r="G418" s="1" t="s">
        <v>16391</v>
      </c>
      <c r="H418" s="1" t="s">
        <v>17466</v>
      </c>
      <c r="I418" s="1" t="s">
        <v>10137</v>
      </c>
      <c r="J418" s="1"/>
      <c r="K418" s="1" t="s">
        <v>18176</v>
      </c>
      <c r="L418" s="1" t="s">
        <v>416</v>
      </c>
      <c r="M418" s="1" t="s">
        <v>11745</v>
      </c>
      <c r="N418" s="1" t="s">
        <v>13001</v>
      </c>
      <c r="O418" s="1" t="s">
        <v>416</v>
      </c>
      <c r="P418" s="1" t="s">
        <v>18272</v>
      </c>
      <c r="Q418" s="1" t="s">
        <v>18272</v>
      </c>
      <c r="R418" s="1" t="s">
        <v>13783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14163</v>
      </c>
      <c r="F419" s="1" t="s">
        <v>15301</v>
      </c>
      <c r="G419" s="1" t="s">
        <v>16392</v>
      </c>
      <c r="H419" s="1" t="s">
        <v>17467</v>
      </c>
      <c r="I419" s="1" t="s">
        <v>10138</v>
      </c>
      <c r="J419" s="1"/>
      <c r="K419" s="1" t="s">
        <v>18176</v>
      </c>
      <c r="L419" s="1" t="s">
        <v>417</v>
      </c>
      <c r="M419" s="1" t="s">
        <v>11746</v>
      </c>
      <c r="N419" s="1" t="s">
        <v>13001</v>
      </c>
      <c r="O419" s="1" t="s">
        <v>417</v>
      </c>
      <c r="P419" s="1" t="s">
        <v>18273</v>
      </c>
      <c r="Q419" s="1" t="s">
        <v>18785</v>
      </c>
      <c r="R419" s="1" t="s">
        <v>13783</v>
      </c>
      <c r="S419" s="1" t="s">
        <v>417</v>
      </c>
      <c r="T419" s="1" t="s">
        <v>19469</v>
      </c>
      <c r="U419" s="1"/>
      <c r="V419" s="1" t="s">
        <v>13791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14164</v>
      </c>
      <c r="F420" s="1" t="s">
        <v>15302</v>
      </c>
      <c r="G420" s="1" t="s">
        <v>16393</v>
      </c>
      <c r="H420" s="1" t="s">
        <v>17468</v>
      </c>
      <c r="I420" s="1" t="s">
        <v>10139</v>
      </c>
      <c r="J420" s="1"/>
      <c r="K420" s="1" t="s">
        <v>18176</v>
      </c>
      <c r="L420" s="1" t="s">
        <v>418</v>
      </c>
      <c r="M420" s="1" t="s">
        <v>11747</v>
      </c>
      <c r="N420" s="1" t="s">
        <v>13001</v>
      </c>
      <c r="O420" s="1" t="s">
        <v>418</v>
      </c>
      <c r="P420" s="1" t="s">
        <v>18273</v>
      </c>
      <c r="Q420" s="1" t="s">
        <v>18786</v>
      </c>
      <c r="R420" s="1" t="s">
        <v>13783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14165</v>
      </c>
      <c r="F421" s="1" t="s">
        <v>15303</v>
      </c>
      <c r="G421" s="1" t="s">
        <v>16394</v>
      </c>
      <c r="H421" s="1" t="s">
        <v>17448</v>
      </c>
      <c r="I421" s="1" t="s">
        <v>10140</v>
      </c>
      <c r="J421" s="1"/>
      <c r="K421" s="1" t="s">
        <v>18176</v>
      </c>
      <c r="L421" s="1" t="s">
        <v>419</v>
      </c>
      <c r="M421" s="1" t="s">
        <v>11748</v>
      </c>
      <c r="N421" s="1" t="s">
        <v>13001</v>
      </c>
      <c r="O421" s="1" t="s">
        <v>419</v>
      </c>
      <c r="P421" s="1" t="s">
        <v>18273</v>
      </c>
      <c r="Q421" s="1" t="s">
        <v>18787</v>
      </c>
      <c r="R421" s="1" t="s">
        <v>13783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14166</v>
      </c>
      <c r="F422" s="1" t="s">
        <v>15304</v>
      </c>
      <c r="G422" s="1" t="s">
        <v>16395</v>
      </c>
      <c r="H422" s="1" t="s">
        <v>17469</v>
      </c>
      <c r="I422" s="1" t="s">
        <v>10141</v>
      </c>
      <c r="J422" s="1"/>
      <c r="K422" s="1" t="s">
        <v>18176</v>
      </c>
      <c r="L422" s="1" t="s">
        <v>420</v>
      </c>
      <c r="M422" s="1" t="s">
        <v>11749</v>
      </c>
      <c r="N422" s="1" t="s">
        <v>13001</v>
      </c>
      <c r="O422" s="1" t="s">
        <v>420</v>
      </c>
      <c r="P422" s="1" t="s">
        <v>18273</v>
      </c>
      <c r="Q422" s="1" t="s">
        <v>18788</v>
      </c>
      <c r="R422" s="1" t="s">
        <v>13783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14167</v>
      </c>
      <c r="F423" s="1" t="s">
        <v>15305</v>
      </c>
      <c r="G423" s="1" t="s">
        <v>16396</v>
      </c>
      <c r="H423" s="1" t="s">
        <v>17470</v>
      </c>
      <c r="I423" s="1" t="s">
        <v>10142</v>
      </c>
      <c r="J423" s="1"/>
      <c r="K423" s="1" t="s">
        <v>18176</v>
      </c>
      <c r="L423" s="1" t="s">
        <v>421</v>
      </c>
      <c r="M423" s="1" t="s">
        <v>11750</v>
      </c>
      <c r="N423" s="1" t="s">
        <v>13001</v>
      </c>
      <c r="O423" s="1" t="s">
        <v>421</v>
      </c>
      <c r="P423" s="1" t="s">
        <v>18273</v>
      </c>
      <c r="Q423" s="1" t="s">
        <v>18789</v>
      </c>
      <c r="R423" s="1" t="s">
        <v>13783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14168</v>
      </c>
      <c r="F424" s="1" t="s">
        <v>15306</v>
      </c>
      <c r="G424" s="1" t="s">
        <v>16397</v>
      </c>
      <c r="H424" s="1" t="s">
        <v>17471</v>
      </c>
      <c r="I424" s="1" t="s">
        <v>10143</v>
      </c>
      <c r="J424" s="1"/>
      <c r="K424" s="1" t="s">
        <v>18176</v>
      </c>
      <c r="L424" s="1" t="s">
        <v>422</v>
      </c>
      <c r="M424" s="1" t="s">
        <v>11751</v>
      </c>
      <c r="N424" s="1" t="s">
        <v>13001</v>
      </c>
      <c r="O424" s="1" t="s">
        <v>422</v>
      </c>
      <c r="P424" s="1" t="s">
        <v>18273</v>
      </c>
      <c r="Q424" s="1" t="s">
        <v>18790</v>
      </c>
      <c r="R424" s="1" t="s">
        <v>13783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14169</v>
      </c>
      <c r="F425" s="1" t="s">
        <v>15307</v>
      </c>
      <c r="G425" s="1" t="s">
        <v>16398</v>
      </c>
      <c r="H425" s="1" t="s">
        <v>17472</v>
      </c>
      <c r="I425" s="1" t="s">
        <v>10144</v>
      </c>
      <c r="J425" s="1"/>
      <c r="K425" s="1" t="s">
        <v>18176</v>
      </c>
      <c r="L425" s="1" t="s">
        <v>423</v>
      </c>
      <c r="M425" s="1" t="s">
        <v>11752</v>
      </c>
      <c r="N425" s="1" t="s">
        <v>13001</v>
      </c>
      <c r="O425" s="1" t="s">
        <v>423</v>
      </c>
      <c r="P425" s="1" t="s">
        <v>18273</v>
      </c>
      <c r="Q425" s="1" t="s">
        <v>18791</v>
      </c>
      <c r="R425" s="1" t="s">
        <v>13783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14170</v>
      </c>
      <c r="F426" s="1" t="s">
        <v>15308</v>
      </c>
      <c r="G426" s="1" t="s">
        <v>16399</v>
      </c>
      <c r="H426" s="1" t="s">
        <v>17473</v>
      </c>
      <c r="I426" s="1" t="s">
        <v>10145</v>
      </c>
      <c r="J426" s="1"/>
      <c r="K426" s="1" t="s">
        <v>18176</v>
      </c>
      <c r="L426" s="1" t="s">
        <v>424</v>
      </c>
      <c r="M426" s="1" t="s">
        <v>11753</v>
      </c>
      <c r="N426" s="1" t="s">
        <v>13001</v>
      </c>
      <c r="O426" s="1" t="s">
        <v>424</v>
      </c>
      <c r="P426" s="1" t="s">
        <v>18273</v>
      </c>
      <c r="Q426" s="1" t="s">
        <v>18792</v>
      </c>
      <c r="R426" s="1" t="s">
        <v>13783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14171</v>
      </c>
      <c r="F427" s="1" t="s">
        <v>14171</v>
      </c>
      <c r="G427" s="1" t="s">
        <v>16400</v>
      </c>
      <c r="H427" s="1" t="s">
        <v>17474</v>
      </c>
      <c r="I427" s="1" t="s">
        <v>10146</v>
      </c>
      <c r="J427" s="1"/>
      <c r="K427" s="1" t="s">
        <v>18176</v>
      </c>
      <c r="L427" s="1" t="s">
        <v>425</v>
      </c>
      <c r="M427" s="1" t="s">
        <v>11754</v>
      </c>
      <c r="N427" s="1" t="s">
        <v>13001</v>
      </c>
      <c r="O427" s="1" t="s">
        <v>425</v>
      </c>
      <c r="P427" s="1" t="s">
        <v>18273</v>
      </c>
      <c r="Q427" s="1" t="s">
        <v>18793</v>
      </c>
      <c r="R427" s="1" t="s">
        <v>13783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14172</v>
      </c>
      <c r="F428" s="1" t="s">
        <v>15309</v>
      </c>
      <c r="G428" s="1" t="s">
        <v>16401</v>
      </c>
      <c r="H428" s="1" t="s">
        <v>17475</v>
      </c>
      <c r="I428" s="1" t="s">
        <v>10147</v>
      </c>
      <c r="J428" s="1"/>
      <c r="K428" s="1" t="s">
        <v>18176</v>
      </c>
      <c r="L428" s="1" t="s">
        <v>426</v>
      </c>
      <c r="M428" s="1" t="s">
        <v>11755</v>
      </c>
      <c r="N428" s="1" t="s">
        <v>13001</v>
      </c>
      <c r="O428" s="1" t="s">
        <v>426</v>
      </c>
      <c r="P428" s="1" t="s">
        <v>18274</v>
      </c>
      <c r="Q428" s="1" t="s">
        <v>18274</v>
      </c>
      <c r="R428" s="1" t="s">
        <v>13783</v>
      </c>
      <c r="S428" s="1" t="s">
        <v>426</v>
      </c>
      <c r="T428" s="1"/>
      <c r="U428" s="1" t="s">
        <v>19677</v>
      </c>
      <c r="V428" s="1" t="s">
        <v>13791</v>
      </c>
      <c r="W428" s="1" t="s">
        <v>426</v>
      </c>
      <c r="X428" s="1"/>
      <c r="Y428" t="s">
        <v>19955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14173</v>
      </c>
      <c r="F429" s="1" t="s">
        <v>15310</v>
      </c>
      <c r="G429" s="1" t="s">
        <v>16402</v>
      </c>
      <c r="H429" s="1" t="s">
        <v>17476</v>
      </c>
      <c r="I429" s="1" t="s">
        <v>10148</v>
      </c>
      <c r="J429" s="1"/>
      <c r="K429" s="1" t="s">
        <v>18176</v>
      </c>
      <c r="L429" s="1" t="s">
        <v>427</v>
      </c>
      <c r="M429" s="1" t="s">
        <v>11756</v>
      </c>
      <c r="N429" s="1" t="s">
        <v>13001</v>
      </c>
      <c r="O429" s="1" t="s">
        <v>427</v>
      </c>
      <c r="P429" s="1" t="s">
        <v>18274</v>
      </c>
      <c r="Q429" s="1" t="s">
        <v>18274</v>
      </c>
      <c r="R429" s="1" t="s">
        <v>13783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14174</v>
      </c>
      <c r="F430" s="1" t="s">
        <v>15311</v>
      </c>
      <c r="G430" s="1" t="s">
        <v>16403</v>
      </c>
      <c r="H430" s="1" t="s">
        <v>17477</v>
      </c>
      <c r="I430" s="1" t="s">
        <v>10149</v>
      </c>
      <c r="J430" s="1"/>
      <c r="K430" s="1" t="s">
        <v>18176</v>
      </c>
      <c r="L430" s="1" t="s">
        <v>428</v>
      </c>
      <c r="M430" s="1" t="s">
        <v>11757</v>
      </c>
      <c r="N430" s="1" t="s">
        <v>13001</v>
      </c>
      <c r="O430" s="1" t="s">
        <v>428</v>
      </c>
      <c r="P430" s="1" t="s">
        <v>18274</v>
      </c>
      <c r="Q430" s="1" t="s">
        <v>18274</v>
      </c>
      <c r="R430" s="1" t="s">
        <v>13783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14175</v>
      </c>
      <c r="F431" s="1" t="s">
        <v>15312</v>
      </c>
      <c r="G431" s="1" t="s">
        <v>16404</v>
      </c>
      <c r="H431" s="1" t="s">
        <v>17478</v>
      </c>
      <c r="I431" s="1" t="s">
        <v>10150</v>
      </c>
      <c r="J431" s="1"/>
      <c r="K431" s="1" t="s">
        <v>18176</v>
      </c>
      <c r="L431" s="1" t="s">
        <v>429</v>
      </c>
      <c r="M431" s="1" t="s">
        <v>11758</v>
      </c>
      <c r="N431" s="1" t="s">
        <v>13001</v>
      </c>
      <c r="O431" s="1" t="s">
        <v>429</v>
      </c>
      <c r="P431" s="1" t="s">
        <v>18274</v>
      </c>
      <c r="Q431" s="1" t="s">
        <v>18274</v>
      </c>
      <c r="R431" s="1" t="s">
        <v>13783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14176</v>
      </c>
      <c r="F432" s="1" t="s">
        <v>15313</v>
      </c>
      <c r="G432" s="1" t="s">
        <v>16405</v>
      </c>
      <c r="H432" s="1" t="s">
        <v>17479</v>
      </c>
      <c r="I432" s="1" t="s">
        <v>10151</v>
      </c>
      <c r="J432" s="1"/>
      <c r="K432" s="1" t="s">
        <v>18176</v>
      </c>
      <c r="L432" s="1" t="s">
        <v>430</v>
      </c>
      <c r="M432" s="1" t="s">
        <v>11759</v>
      </c>
      <c r="N432" s="1" t="s">
        <v>13001</v>
      </c>
      <c r="O432" s="1" t="s">
        <v>430</v>
      </c>
      <c r="P432" s="1" t="s">
        <v>18275</v>
      </c>
      <c r="Q432" s="1" t="s">
        <v>18794</v>
      </c>
      <c r="R432" s="1" t="s">
        <v>13783</v>
      </c>
      <c r="S432" s="1" t="s">
        <v>430</v>
      </c>
      <c r="T432" s="1" t="s">
        <v>19470</v>
      </c>
      <c r="U432" s="1"/>
      <c r="V432" s="1" t="s">
        <v>13791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14177</v>
      </c>
      <c r="F433" s="1" t="s">
        <v>15314</v>
      </c>
      <c r="G433" s="1" t="s">
        <v>16406</v>
      </c>
      <c r="H433" s="1" t="s">
        <v>17480</v>
      </c>
      <c r="I433" s="1" t="s">
        <v>10152</v>
      </c>
      <c r="J433" s="1"/>
      <c r="K433" s="1" t="s">
        <v>18176</v>
      </c>
      <c r="L433" s="1" t="s">
        <v>431</v>
      </c>
      <c r="M433" s="1" t="s">
        <v>11760</v>
      </c>
      <c r="N433" s="1" t="s">
        <v>13001</v>
      </c>
      <c r="O433" s="1" t="s">
        <v>431</v>
      </c>
      <c r="P433" s="1" t="s">
        <v>18275</v>
      </c>
      <c r="Q433" s="1" t="s">
        <v>18795</v>
      </c>
      <c r="R433" s="1" t="s">
        <v>13783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5469</v>
      </c>
      <c r="G434" s="1" t="s">
        <v>7053</v>
      </c>
      <c r="H434" s="1" t="s">
        <v>8625</v>
      </c>
      <c r="I434" s="1" t="s">
        <v>10153</v>
      </c>
      <c r="J434" s="1"/>
      <c r="K434" s="1" t="s">
        <v>18176</v>
      </c>
      <c r="L434" s="1" t="s">
        <v>432</v>
      </c>
      <c r="M434" s="1" t="s">
        <v>11761</v>
      </c>
      <c r="N434" s="1" t="s">
        <v>13001</v>
      </c>
      <c r="O434" s="1" t="s">
        <v>432</v>
      </c>
      <c r="P434" s="1" t="s">
        <v>18275</v>
      </c>
      <c r="Q434" s="1" t="s">
        <v>18796</v>
      </c>
      <c r="R434" s="1" t="s">
        <v>13783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14178</v>
      </c>
      <c r="F435" s="1" t="s">
        <v>15315</v>
      </c>
      <c r="G435" s="1" t="s">
        <v>16407</v>
      </c>
      <c r="H435" s="1" t="s">
        <v>17481</v>
      </c>
      <c r="I435" s="1" t="s">
        <v>10154</v>
      </c>
      <c r="J435" s="1"/>
      <c r="K435" s="1" t="s">
        <v>18176</v>
      </c>
      <c r="L435" s="1" t="s">
        <v>433</v>
      </c>
      <c r="M435" s="1" t="s">
        <v>11762</v>
      </c>
      <c r="N435" s="1" t="s">
        <v>13001</v>
      </c>
      <c r="O435" s="1" t="s">
        <v>433</v>
      </c>
      <c r="P435" s="1" t="s">
        <v>18275</v>
      </c>
      <c r="Q435" s="1" t="s">
        <v>18797</v>
      </c>
      <c r="R435" s="1" t="s">
        <v>13783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14179</v>
      </c>
      <c r="F436" s="1" t="s">
        <v>15316</v>
      </c>
      <c r="G436" s="1" t="s">
        <v>16408</v>
      </c>
      <c r="H436" s="1" t="s">
        <v>17467</v>
      </c>
      <c r="I436" s="1" t="s">
        <v>10155</v>
      </c>
      <c r="J436" s="1"/>
      <c r="K436" s="1" t="s">
        <v>18176</v>
      </c>
      <c r="L436" s="1" t="s">
        <v>434</v>
      </c>
      <c r="M436" s="1" t="s">
        <v>11763</v>
      </c>
      <c r="N436" s="1" t="s">
        <v>13001</v>
      </c>
      <c r="O436" s="1" t="s">
        <v>434</v>
      </c>
      <c r="P436" s="1" t="s">
        <v>18275</v>
      </c>
      <c r="Q436" s="1" t="s">
        <v>18798</v>
      </c>
      <c r="R436" s="1" t="s">
        <v>13783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14180</v>
      </c>
      <c r="F437" s="1" t="s">
        <v>15317</v>
      </c>
      <c r="G437" s="1" t="s">
        <v>14180</v>
      </c>
      <c r="H437" s="1" t="s">
        <v>17449</v>
      </c>
      <c r="I437" s="1" t="s">
        <v>10156</v>
      </c>
      <c r="J437" s="1"/>
      <c r="K437" s="1" t="s">
        <v>18176</v>
      </c>
      <c r="L437" s="1" t="s">
        <v>435</v>
      </c>
      <c r="M437" s="1" t="s">
        <v>11764</v>
      </c>
      <c r="N437" s="1" t="s">
        <v>13001</v>
      </c>
      <c r="O437" s="1" t="s">
        <v>435</v>
      </c>
      <c r="P437" s="1" t="s">
        <v>18275</v>
      </c>
      <c r="Q437" s="1" t="s">
        <v>18799</v>
      </c>
      <c r="R437" s="1" t="s">
        <v>13783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14181</v>
      </c>
      <c r="F438" s="1" t="s">
        <v>15318</v>
      </c>
      <c r="G438" s="1" t="s">
        <v>16409</v>
      </c>
      <c r="H438" s="1" t="s">
        <v>17473</v>
      </c>
      <c r="I438" s="1" t="s">
        <v>10157</v>
      </c>
      <c r="J438" s="1"/>
      <c r="K438" s="1" t="s">
        <v>18176</v>
      </c>
      <c r="L438" s="1" t="s">
        <v>436</v>
      </c>
      <c r="M438" s="1" t="s">
        <v>11765</v>
      </c>
      <c r="N438" s="1" t="s">
        <v>13001</v>
      </c>
      <c r="O438" s="1" t="s">
        <v>436</v>
      </c>
      <c r="P438" s="1" t="s">
        <v>18275</v>
      </c>
      <c r="Q438" s="1" t="s">
        <v>18800</v>
      </c>
      <c r="R438" s="1" t="s">
        <v>13783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14182</v>
      </c>
      <c r="F439" s="1" t="s">
        <v>15319</v>
      </c>
      <c r="G439" s="1" t="s">
        <v>16410</v>
      </c>
      <c r="H439" s="1" t="s">
        <v>17482</v>
      </c>
      <c r="I439" s="1" t="s">
        <v>10158</v>
      </c>
      <c r="J439" s="1"/>
      <c r="K439" s="1" t="s">
        <v>18176</v>
      </c>
      <c r="L439" s="1" t="s">
        <v>437</v>
      </c>
      <c r="M439" s="1" t="s">
        <v>11766</v>
      </c>
      <c r="N439" s="1" t="s">
        <v>13001</v>
      </c>
      <c r="O439" s="1" t="s">
        <v>437</v>
      </c>
      <c r="P439" s="1" t="s">
        <v>18275</v>
      </c>
      <c r="Q439" s="1" t="s">
        <v>18801</v>
      </c>
      <c r="R439" s="1" t="s">
        <v>13783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14183</v>
      </c>
      <c r="F440" s="1" t="s">
        <v>15320</v>
      </c>
      <c r="G440" s="1" t="s">
        <v>16411</v>
      </c>
      <c r="H440" s="1" t="s">
        <v>17483</v>
      </c>
      <c r="I440" s="1" t="s">
        <v>10123</v>
      </c>
      <c r="J440" s="1"/>
      <c r="K440" s="1" t="s">
        <v>18176</v>
      </c>
      <c r="L440" s="1" t="s">
        <v>438</v>
      </c>
      <c r="M440" s="1" t="s">
        <v>11767</v>
      </c>
      <c r="N440" s="1" t="s">
        <v>13001</v>
      </c>
      <c r="O440" s="1" t="s">
        <v>438</v>
      </c>
      <c r="P440" s="1" t="s">
        <v>18275</v>
      </c>
      <c r="Q440" s="1" t="s">
        <v>18802</v>
      </c>
      <c r="R440" s="1" t="s">
        <v>13783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14184</v>
      </c>
      <c r="F441" s="1" t="s">
        <v>15321</v>
      </c>
      <c r="G441" s="1" t="s">
        <v>16412</v>
      </c>
      <c r="H441" s="1" t="s">
        <v>17484</v>
      </c>
      <c r="I441" s="1" t="s">
        <v>10159</v>
      </c>
      <c r="J441" s="1"/>
      <c r="K441" s="1" t="s">
        <v>18176</v>
      </c>
      <c r="L441" s="1" t="s">
        <v>439</v>
      </c>
      <c r="M441" s="1" t="s">
        <v>11768</v>
      </c>
      <c r="N441" s="1" t="s">
        <v>13001</v>
      </c>
      <c r="O441" s="1" t="s">
        <v>439</v>
      </c>
      <c r="P441" s="1" t="s">
        <v>18276</v>
      </c>
      <c r="Q441" s="1" t="s">
        <v>18276</v>
      </c>
      <c r="R441" s="1" t="s">
        <v>13783</v>
      </c>
      <c r="S441" s="1" t="s">
        <v>439</v>
      </c>
      <c r="T441" s="1"/>
      <c r="U441" s="1" t="s">
        <v>19678</v>
      </c>
      <c r="V441" s="1" t="s">
        <v>13791</v>
      </c>
      <c r="W441" s="1" t="s">
        <v>439</v>
      </c>
      <c r="X441" s="1" t="s">
        <v>19857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14185</v>
      </c>
      <c r="F442" s="1" t="s">
        <v>15322</v>
      </c>
      <c r="G442" s="1" t="s">
        <v>16413</v>
      </c>
      <c r="H442" s="1" t="s">
        <v>17485</v>
      </c>
      <c r="I442" s="1" t="s">
        <v>10160</v>
      </c>
      <c r="J442" s="1"/>
      <c r="K442" s="1" t="s">
        <v>18176</v>
      </c>
      <c r="L442" s="1" t="s">
        <v>440</v>
      </c>
      <c r="M442" s="1" t="s">
        <v>11769</v>
      </c>
      <c r="N442" s="1" t="s">
        <v>13001</v>
      </c>
      <c r="O442" s="1" t="s">
        <v>440</v>
      </c>
      <c r="P442" s="1" t="s">
        <v>18277</v>
      </c>
      <c r="Q442" s="1" t="s">
        <v>18803</v>
      </c>
      <c r="R442" s="1" t="s">
        <v>13783</v>
      </c>
      <c r="S442" s="1" t="s">
        <v>440</v>
      </c>
      <c r="T442" s="1" t="s">
        <v>19471</v>
      </c>
      <c r="U442" s="1"/>
      <c r="V442" s="1" t="s">
        <v>13791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14186</v>
      </c>
      <c r="F443" s="1" t="s">
        <v>15323</v>
      </c>
      <c r="G443" s="1" t="s">
        <v>16414</v>
      </c>
      <c r="H443" s="1" t="s">
        <v>17486</v>
      </c>
      <c r="I443" s="1" t="s">
        <v>10161</v>
      </c>
      <c r="J443" s="1"/>
      <c r="K443" s="1" t="s">
        <v>18176</v>
      </c>
      <c r="L443" s="1" t="s">
        <v>441</v>
      </c>
      <c r="M443" s="1" t="s">
        <v>11770</v>
      </c>
      <c r="N443" s="1" t="s">
        <v>13001</v>
      </c>
      <c r="O443" s="1" t="s">
        <v>441</v>
      </c>
      <c r="P443" s="1" t="s">
        <v>18278</v>
      </c>
      <c r="Q443" s="1" t="s">
        <v>18278</v>
      </c>
      <c r="R443" s="1" t="s">
        <v>13783</v>
      </c>
      <c r="S443" s="1" t="s">
        <v>441</v>
      </c>
      <c r="T443" s="1"/>
      <c r="U443" s="1" t="s">
        <v>19679</v>
      </c>
      <c r="V443" s="1" t="s">
        <v>13791</v>
      </c>
      <c r="W443" s="1" t="s">
        <v>441</v>
      </c>
      <c r="X443" s="1"/>
      <c r="Y443" t="s">
        <v>19956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14187</v>
      </c>
      <c r="F444" s="1" t="s">
        <v>14187</v>
      </c>
      <c r="G444" s="1" t="s">
        <v>16415</v>
      </c>
      <c r="H444" s="1" t="s">
        <v>17487</v>
      </c>
      <c r="I444" s="1" t="s">
        <v>10162</v>
      </c>
      <c r="J444" s="1"/>
      <c r="K444" s="1" t="s">
        <v>18176</v>
      </c>
      <c r="L444" s="1" t="s">
        <v>442</v>
      </c>
      <c r="M444" s="1" t="s">
        <v>11771</v>
      </c>
      <c r="N444" s="1" t="s">
        <v>13001</v>
      </c>
      <c r="O444" s="1" t="s">
        <v>442</v>
      </c>
      <c r="P444" s="1" t="s">
        <v>18278</v>
      </c>
      <c r="Q444" s="1" t="s">
        <v>18278</v>
      </c>
      <c r="R444" s="1" t="s">
        <v>13783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7063</v>
      </c>
      <c r="H445" s="1" t="s">
        <v>8633</v>
      </c>
      <c r="I445" s="1" t="s">
        <v>10163</v>
      </c>
      <c r="J445" s="1"/>
      <c r="K445" s="1" t="s">
        <v>18176</v>
      </c>
      <c r="L445" s="1" t="s">
        <v>443</v>
      </c>
      <c r="M445" s="1" t="s">
        <v>11772</v>
      </c>
      <c r="N445" s="1" t="s">
        <v>13001</v>
      </c>
      <c r="O445" s="1" t="s">
        <v>443</v>
      </c>
      <c r="P445" s="1" t="s">
        <v>18278</v>
      </c>
      <c r="Q445" s="1" t="s">
        <v>18278</v>
      </c>
      <c r="R445" s="1" t="s">
        <v>13783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7064</v>
      </c>
      <c r="H446" s="1" t="s">
        <v>8634</v>
      </c>
      <c r="I446" s="1" t="s">
        <v>10164</v>
      </c>
      <c r="J446" s="1"/>
      <c r="K446" s="1" t="s">
        <v>18176</v>
      </c>
      <c r="L446" s="1" t="s">
        <v>444</v>
      </c>
      <c r="M446" s="1" t="s">
        <v>11773</v>
      </c>
      <c r="N446" s="1" t="s">
        <v>13001</v>
      </c>
      <c r="O446" s="1" t="s">
        <v>444</v>
      </c>
      <c r="P446" s="1" t="s">
        <v>18278</v>
      </c>
      <c r="Q446" s="1" t="s">
        <v>18278</v>
      </c>
      <c r="R446" s="1" t="s">
        <v>13783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14188</v>
      </c>
      <c r="F447" s="1" t="s">
        <v>15324</v>
      </c>
      <c r="G447" s="1" t="s">
        <v>16416</v>
      </c>
      <c r="H447" s="1" t="s">
        <v>17488</v>
      </c>
      <c r="I447" s="1" t="s">
        <v>10165</v>
      </c>
      <c r="J447" s="1"/>
      <c r="K447" s="1" t="s">
        <v>18176</v>
      </c>
      <c r="L447" s="1" t="s">
        <v>445</v>
      </c>
      <c r="M447" s="1" t="s">
        <v>11774</v>
      </c>
      <c r="N447" s="1" t="s">
        <v>13001</v>
      </c>
      <c r="O447" s="1" t="s">
        <v>445</v>
      </c>
      <c r="P447" s="1" t="s">
        <v>18278</v>
      </c>
      <c r="Q447" s="1" t="s">
        <v>18278</v>
      </c>
      <c r="R447" s="1" t="s">
        <v>13783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14189</v>
      </c>
      <c r="F448" s="1" t="s">
        <v>15325</v>
      </c>
      <c r="G448" s="1" t="s">
        <v>16417</v>
      </c>
      <c r="H448" s="1" t="s">
        <v>17489</v>
      </c>
      <c r="I448" s="1" t="s">
        <v>10166</v>
      </c>
      <c r="J448" s="1"/>
      <c r="K448" s="1" t="s">
        <v>18176</v>
      </c>
      <c r="L448" s="1" t="s">
        <v>446</v>
      </c>
      <c r="M448" s="1" t="s">
        <v>11775</v>
      </c>
      <c r="N448" s="1" t="s">
        <v>13001</v>
      </c>
      <c r="O448" s="1" t="s">
        <v>446</v>
      </c>
      <c r="P448" s="1" t="s">
        <v>18278</v>
      </c>
      <c r="Q448" s="1" t="s">
        <v>18278</v>
      </c>
      <c r="R448" s="1" t="s">
        <v>13783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14190</v>
      </c>
      <c r="F449" s="1" t="s">
        <v>15326</v>
      </c>
      <c r="G449" s="1" t="s">
        <v>16418</v>
      </c>
      <c r="H449" s="1" t="s">
        <v>17490</v>
      </c>
      <c r="I449" s="1" t="s">
        <v>10167</v>
      </c>
      <c r="J449" s="1"/>
      <c r="K449" s="1" t="s">
        <v>18176</v>
      </c>
      <c r="L449" s="1" t="s">
        <v>447</v>
      </c>
      <c r="M449" s="1" t="s">
        <v>11776</v>
      </c>
      <c r="N449" s="1" t="s">
        <v>13001</v>
      </c>
      <c r="O449" s="1" t="s">
        <v>447</v>
      </c>
      <c r="P449" s="1" t="s">
        <v>18278</v>
      </c>
      <c r="Q449" s="1" t="s">
        <v>18278</v>
      </c>
      <c r="R449" s="1" t="s">
        <v>13783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14191</v>
      </c>
      <c r="F450" s="1" t="s">
        <v>15327</v>
      </c>
      <c r="G450" s="1" t="s">
        <v>16419</v>
      </c>
      <c r="H450" s="1" t="s">
        <v>17491</v>
      </c>
      <c r="I450" s="1" t="s">
        <v>10168</v>
      </c>
      <c r="J450" s="1"/>
      <c r="K450" s="1" t="s">
        <v>18176</v>
      </c>
      <c r="L450" s="1" t="s">
        <v>448</v>
      </c>
      <c r="M450" s="1" t="s">
        <v>11777</v>
      </c>
      <c r="N450" s="1" t="s">
        <v>13001</v>
      </c>
      <c r="O450" s="1" t="s">
        <v>448</v>
      </c>
      <c r="P450" s="1" t="s">
        <v>18279</v>
      </c>
      <c r="Q450" s="1" t="s">
        <v>18804</v>
      </c>
      <c r="R450" s="1" t="s">
        <v>13783</v>
      </c>
      <c r="S450" s="1" t="s">
        <v>448</v>
      </c>
      <c r="T450" s="1" t="s">
        <v>19472</v>
      </c>
      <c r="U450" s="1"/>
      <c r="V450" s="1" t="s">
        <v>13791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14192</v>
      </c>
      <c r="F451" s="1" t="s">
        <v>15328</v>
      </c>
      <c r="G451" s="1" t="s">
        <v>16420</v>
      </c>
      <c r="H451" s="1" t="s">
        <v>17492</v>
      </c>
      <c r="I451" s="1" t="s">
        <v>10169</v>
      </c>
      <c r="J451" s="1"/>
      <c r="K451" s="1" t="s">
        <v>18176</v>
      </c>
      <c r="L451" s="1" t="s">
        <v>449</v>
      </c>
      <c r="M451" s="1" t="s">
        <v>11778</v>
      </c>
      <c r="N451" s="1" t="s">
        <v>13001</v>
      </c>
      <c r="O451" s="1" t="s">
        <v>449</v>
      </c>
      <c r="P451" s="1" t="s">
        <v>18279</v>
      </c>
      <c r="Q451" s="1" t="s">
        <v>18805</v>
      </c>
      <c r="R451" s="1" t="s">
        <v>13783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14193</v>
      </c>
      <c r="F452" s="1" t="s">
        <v>15329</v>
      </c>
      <c r="G452" s="1" t="s">
        <v>16421</v>
      </c>
      <c r="H452" s="1" t="s">
        <v>17493</v>
      </c>
      <c r="I452" s="1" t="s">
        <v>10170</v>
      </c>
      <c r="J452" s="1"/>
      <c r="K452" s="1" t="s">
        <v>18176</v>
      </c>
      <c r="L452" s="1" t="s">
        <v>450</v>
      </c>
      <c r="M452" s="1" t="s">
        <v>11779</v>
      </c>
      <c r="N452" s="1" t="s">
        <v>13001</v>
      </c>
      <c r="O452" s="1" t="s">
        <v>450</v>
      </c>
      <c r="P452" s="1" t="s">
        <v>18279</v>
      </c>
      <c r="Q452" s="1" t="s">
        <v>18806</v>
      </c>
      <c r="R452" s="1" t="s">
        <v>13783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14194</v>
      </c>
      <c r="F453" s="1" t="s">
        <v>15330</v>
      </c>
      <c r="G453" s="1" t="s">
        <v>16422</v>
      </c>
      <c r="H453" s="1" t="s">
        <v>17494</v>
      </c>
      <c r="I453" s="1" t="s">
        <v>9827</v>
      </c>
      <c r="J453" s="1"/>
      <c r="K453" s="1" t="s">
        <v>18176</v>
      </c>
      <c r="L453" s="1" t="s">
        <v>451</v>
      </c>
      <c r="M453" s="1" t="s">
        <v>11780</v>
      </c>
      <c r="N453" s="1" t="s">
        <v>13001</v>
      </c>
      <c r="O453" s="1" t="s">
        <v>451</v>
      </c>
      <c r="P453" s="1" t="s">
        <v>18279</v>
      </c>
      <c r="Q453" s="1" t="s">
        <v>18807</v>
      </c>
      <c r="R453" s="1" t="s">
        <v>13783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14195</v>
      </c>
      <c r="F454" s="1" t="s">
        <v>15331</v>
      </c>
      <c r="G454" s="1" t="s">
        <v>16423</v>
      </c>
      <c r="H454" s="1" t="s">
        <v>17495</v>
      </c>
      <c r="I454" s="1" t="s">
        <v>10171</v>
      </c>
      <c r="J454" s="1"/>
      <c r="K454" s="1" t="s">
        <v>18176</v>
      </c>
      <c r="L454" s="1" t="s">
        <v>452</v>
      </c>
      <c r="M454" s="1" t="s">
        <v>11781</v>
      </c>
      <c r="N454" s="1" t="s">
        <v>13001</v>
      </c>
      <c r="O454" s="1" t="s">
        <v>452</v>
      </c>
      <c r="P454" s="1" t="s">
        <v>18279</v>
      </c>
      <c r="Q454" s="1" t="s">
        <v>18808</v>
      </c>
      <c r="R454" s="1" t="s">
        <v>13783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14196</v>
      </c>
      <c r="F455" s="1" t="s">
        <v>15332</v>
      </c>
      <c r="G455" s="1" t="s">
        <v>16424</v>
      </c>
      <c r="H455" s="1" t="s">
        <v>17496</v>
      </c>
      <c r="I455" s="1" t="s">
        <v>10172</v>
      </c>
      <c r="J455" s="1"/>
      <c r="K455" s="1" t="s">
        <v>18176</v>
      </c>
      <c r="L455" s="1" t="s">
        <v>453</v>
      </c>
      <c r="M455" s="1" t="s">
        <v>11782</v>
      </c>
      <c r="N455" s="1" t="s">
        <v>13001</v>
      </c>
      <c r="O455" s="1" t="s">
        <v>453</v>
      </c>
      <c r="P455" s="1" t="s">
        <v>18279</v>
      </c>
      <c r="Q455" s="1" t="s">
        <v>18809</v>
      </c>
      <c r="R455" s="1" t="s">
        <v>13783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7074</v>
      </c>
      <c r="H456" s="1" t="s">
        <v>8644</v>
      </c>
      <c r="I456" s="1" t="s">
        <v>10173</v>
      </c>
      <c r="J456" s="1"/>
      <c r="K456" s="1" t="s">
        <v>18176</v>
      </c>
      <c r="L456" s="1" t="s">
        <v>454</v>
      </c>
      <c r="M456" s="1" t="s">
        <v>11783</v>
      </c>
      <c r="N456" s="1" t="s">
        <v>13001</v>
      </c>
      <c r="O456" s="1" t="s">
        <v>454</v>
      </c>
      <c r="P456" s="1" t="s">
        <v>18279</v>
      </c>
      <c r="Q456" s="1" t="s">
        <v>18810</v>
      </c>
      <c r="R456" s="1" t="s">
        <v>13783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7075</v>
      </c>
      <c r="H457" s="1" t="s">
        <v>8645</v>
      </c>
      <c r="I457" s="1" t="s">
        <v>10174</v>
      </c>
      <c r="J457" s="1"/>
      <c r="K457" s="1" t="s">
        <v>18176</v>
      </c>
      <c r="L457" s="1" t="s">
        <v>455</v>
      </c>
      <c r="M457" s="1" t="s">
        <v>11784</v>
      </c>
      <c r="N457" s="1" t="s">
        <v>13001</v>
      </c>
      <c r="O457" s="1" t="s">
        <v>455</v>
      </c>
      <c r="P457" s="1" t="s">
        <v>18279</v>
      </c>
      <c r="Q457" s="1" t="s">
        <v>18811</v>
      </c>
      <c r="R457" s="1" t="s">
        <v>13783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7076</v>
      </c>
      <c r="H458" s="1" t="s">
        <v>8645</v>
      </c>
      <c r="I458" s="1" t="s">
        <v>10175</v>
      </c>
      <c r="J458" s="1"/>
      <c r="K458" s="1" t="s">
        <v>18176</v>
      </c>
      <c r="L458" s="1" t="s">
        <v>456</v>
      </c>
      <c r="M458" s="1" t="s">
        <v>11785</v>
      </c>
      <c r="N458" s="1" t="s">
        <v>13001</v>
      </c>
      <c r="O458" s="1" t="s">
        <v>456</v>
      </c>
      <c r="P458" s="1" t="s">
        <v>18280</v>
      </c>
      <c r="Q458" s="1" t="s">
        <v>18280</v>
      </c>
      <c r="R458" s="1" t="s">
        <v>13783</v>
      </c>
      <c r="S458" s="1" t="s">
        <v>456</v>
      </c>
      <c r="T458" s="1"/>
      <c r="U458" s="1" t="s">
        <v>19680</v>
      </c>
      <c r="V458" s="1" t="s">
        <v>13791</v>
      </c>
      <c r="W458" s="1" t="s">
        <v>456</v>
      </c>
      <c r="X458" s="1"/>
      <c r="Y458" t="s">
        <v>19957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14197</v>
      </c>
      <c r="F459" s="1" t="s">
        <v>15333</v>
      </c>
      <c r="G459" s="1" t="s">
        <v>16425</v>
      </c>
      <c r="H459" s="1" t="s">
        <v>17497</v>
      </c>
      <c r="I459" s="1" t="s">
        <v>10176</v>
      </c>
      <c r="J459" s="1"/>
      <c r="K459" s="1" t="s">
        <v>18176</v>
      </c>
      <c r="L459" s="1" t="s">
        <v>457</v>
      </c>
      <c r="M459" s="1" t="s">
        <v>11786</v>
      </c>
      <c r="N459" s="1" t="s">
        <v>13001</v>
      </c>
      <c r="O459" s="1" t="s">
        <v>457</v>
      </c>
      <c r="P459" s="1" t="s">
        <v>18280</v>
      </c>
      <c r="Q459" s="1" t="s">
        <v>18280</v>
      </c>
      <c r="R459" s="1" t="s">
        <v>13783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14198</v>
      </c>
      <c r="F460" s="1" t="s">
        <v>15334</v>
      </c>
      <c r="G460" s="1" t="s">
        <v>16426</v>
      </c>
      <c r="H460" s="1" t="s">
        <v>17498</v>
      </c>
      <c r="I460" s="1" t="s">
        <v>10177</v>
      </c>
      <c r="J460" s="1"/>
      <c r="K460" s="1" t="s">
        <v>18176</v>
      </c>
      <c r="L460" s="1" t="s">
        <v>458</v>
      </c>
      <c r="M460" s="1" t="s">
        <v>11787</v>
      </c>
      <c r="N460" s="1" t="s">
        <v>13001</v>
      </c>
      <c r="O460" s="1" t="s">
        <v>458</v>
      </c>
      <c r="P460" s="1" t="s">
        <v>18280</v>
      </c>
      <c r="Q460" s="1" t="s">
        <v>18280</v>
      </c>
      <c r="R460" s="1" t="s">
        <v>13783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3846</v>
      </c>
      <c r="H461" s="1" t="s">
        <v>8648</v>
      </c>
      <c r="I461" s="1" t="s">
        <v>10178</v>
      </c>
      <c r="J461" s="1"/>
      <c r="K461" s="1" t="s">
        <v>18176</v>
      </c>
      <c r="L461" s="1" t="s">
        <v>459</v>
      </c>
      <c r="M461" s="1" t="s">
        <v>11788</v>
      </c>
      <c r="N461" s="1" t="s">
        <v>13001</v>
      </c>
      <c r="O461" s="1" t="s">
        <v>459</v>
      </c>
      <c r="P461" s="1" t="s">
        <v>18280</v>
      </c>
      <c r="Q461" s="1" t="s">
        <v>18280</v>
      </c>
      <c r="R461" s="1" t="s">
        <v>13783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14199</v>
      </c>
      <c r="F462" s="1" t="s">
        <v>15335</v>
      </c>
      <c r="G462" s="1" t="s">
        <v>16427</v>
      </c>
      <c r="H462" s="1" t="s">
        <v>17499</v>
      </c>
      <c r="I462" s="1" t="s">
        <v>10179</v>
      </c>
      <c r="J462" s="1"/>
      <c r="K462" s="1" t="s">
        <v>18176</v>
      </c>
      <c r="L462" s="1" t="s">
        <v>460</v>
      </c>
      <c r="M462" s="1" t="s">
        <v>11789</v>
      </c>
      <c r="N462" s="1" t="s">
        <v>13001</v>
      </c>
      <c r="O462" s="1" t="s">
        <v>460</v>
      </c>
      <c r="P462" s="1" t="s">
        <v>18281</v>
      </c>
      <c r="Q462" s="1" t="s">
        <v>18812</v>
      </c>
      <c r="R462" s="1" t="s">
        <v>13783</v>
      </c>
      <c r="S462" s="1" t="s">
        <v>460</v>
      </c>
      <c r="T462" s="1" t="s">
        <v>19473</v>
      </c>
      <c r="U462" s="1"/>
      <c r="V462" s="1" t="s">
        <v>13791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14200</v>
      </c>
      <c r="F463" s="1" t="s">
        <v>15336</v>
      </c>
      <c r="G463" s="1" t="s">
        <v>16428</v>
      </c>
      <c r="H463" s="1" t="s">
        <v>17500</v>
      </c>
      <c r="I463" s="1" t="s">
        <v>10180</v>
      </c>
      <c r="J463" s="1"/>
      <c r="K463" s="1" t="s">
        <v>18176</v>
      </c>
      <c r="L463" s="1" t="s">
        <v>461</v>
      </c>
      <c r="M463" s="1" t="s">
        <v>11790</v>
      </c>
      <c r="N463" s="1" t="s">
        <v>13001</v>
      </c>
      <c r="O463" s="1" t="s">
        <v>461</v>
      </c>
      <c r="P463" s="1" t="s">
        <v>18281</v>
      </c>
      <c r="Q463" s="1" t="s">
        <v>18813</v>
      </c>
      <c r="R463" s="1" t="s">
        <v>13783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3849</v>
      </c>
      <c r="H464" s="1" t="s">
        <v>8651</v>
      </c>
      <c r="I464" s="1" t="s">
        <v>10181</v>
      </c>
      <c r="J464" s="1"/>
      <c r="K464" s="1" t="s">
        <v>18176</v>
      </c>
      <c r="L464" s="1" t="s">
        <v>462</v>
      </c>
      <c r="M464" s="1" t="s">
        <v>11791</v>
      </c>
      <c r="N464" s="1" t="s">
        <v>13001</v>
      </c>
      <c r="O464" s="1" t="s">
        <v>462</v>
      </c>
      <c r="P464" s="1" t="s">
        <v>18281</v>
      </c>
      <c r="Q464" s="1" t="s">
        <v>18814</v>
      </c>
      <c r="R464" s="1" t="s">
        <v>13783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14201</v>
      </c>
      <c r="F465" s="1" t="s">
        <v>15337</v>
      </c>
      <c r="G465" s="1" t="s">
        <v>16429</v>
      </c>
      <c r="H465" s="1" t="s">
        <v>17501</v>
      </c>
      <c r="I465" s="1" t="s">
        <v>10182</v>
      </c>
      <c r="J465" s="1"/>
      <c r="K465" s="1" t="s">
        <v>18176</v>
      </c>
      <c r="L465" s="1" t="s">
        <v>463</v>
      </c>
      <c r="M465" s="1" t="s">
        <v>11792</v>
      </c>
      <c r="N465" s="1" t="s">
        <v>13001</v>
      </c>
      <c r="O465" s="1" t="s">
        <v>463</v>
      </c>
      <c r="P465" s="1" t="s">
        <v>18281</v>
      </c>
      <c r="Q465" s="1" t="s">
        <v>18815</v>
      </c>
      <c r="R465" s="1" t="s">
        <v>13783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14202</v>
      </c>
      <c r="F466" s="1" t="s">
        <v>15338</v>
      </c>
      <c r="G466" s="1" t="s">
        <v>16430</v>
      </c>
      <c r="H466" s="1" t="s">
        <v>17502</v>
      </c>
      <c r="I466" s="1" t="s">
        <v>10183</v>
      </c>
      <c r="J466" s="1"/>
      <c r="K466" s="1" t="s">
        <v>18176</v>
      </c>
      <c r="L466" s="1" t="s">
        <v>464</v>
      </c>
      <c r="M466" s="1" t="s">
        <v>11793</v>
      </c>
      <c r="N466" s="1" t="s">
        <v>13001</v>
      </c>
      <c r="O466" s="1" t="s">
        <v>464</v>
      </c>
      <c r="P466" s="1" t="s">
        <v>18281</v>
      </c>
      <c r="Q466" s="1" t="s">
        <v>18816</v>
      </c>
      <c r="R466" s="1" t="s">
        <v>13783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14203</v>
      </c>
      <c r="F467" s="1" t="s">
        <v>15339</v>
      </c>
      <c r="G467" s="1" t="s">
        <v>16431</v>
      </c>
      <c r="H467" s="1" t="s">
        <v>17503</v>
      </c>
      <c r="I467" s="1" t="s">
        <v>10184</v>
      </c>
      <c r="J467" s="1"/>
      <c r="K467" s="1" t="s">
        <v>18176</v>
      </c>
      <c r="L467" s="1" t="s">
        <v>465</v>
      </c>
      <c r="M467" s="1" t="s">
        <v>11794</v>
      </c>
      <c r="N467" s="1" t="s">
        <v>13001</v>
      </c>
      <c r="O467" s="1" t="s">
        <v>465</v>
      </c>
      <c r="P467" s="1" t="s">
        <v>18281</v>
      </c>
      <c r="Q467" s="1" t="s">
        <v>18817</v>
      </c>
      <c r="R467" s="1" t="s">
        <v>13783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7084</v>
      </c>
      <c r="H468" s="1" t="s">
        <v>8655</v>
      </c>
      <c r="I468" s="1" t="s">
        <v>10185</v>
      </c>
      <c r="J468" s="1"/>
      <c r="K468" s="1" t="s">
        <v>18176</v>
      </c>
      <c r="L468" s="1" t="s">
        <v>466</v>
      </c>
      <c r="M468" s="1" t="s">
        <v>11795</v>
      </c>
      <c r="N468" s="1" t="s">
        <v>13001</v>
      </c>
      <c r="O468" s="1" t="s">
        <v>466</v>
      </c>
      <c r="P468" s="1" t="s">
        <v>18282</v>
      </c>
      <c r="Q468" s="1" t="s">
        <v>18282</v>
      </c>
      <c r="R468" s="1" t="s">
        <v>13783</v>
      </c>
      <c r="S468" s="1" t="s">
        <v>466</v>
      </c>
      <c r="T468" s="1"/>
      <c r="U468" s="1" t="s">
        <v>19681</v>
      </c>
      <c r="V468" s="1" t="s">
        <v>13791</v>
      </c>
      <c r="W468" s="1" t="s">
        <v>466</v>
      </c>
      <c r="X468" s="1" t="s">
        <v>19858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14204</v>
      </c>
      <c r="F469" s="1" t="s">
        <v>15340</v>
      </c>
      <c r="G469" s="1" t="s">
        <v>16432</v>
      </c>
      <c r="H469" s="1" t="s">
        <v>17504</v>
      </c>
      <c r="I469" s="1" t="s">
        <v>10186</v>
      </c>
      <c r="J469" s="1"/>
      <c r="K469" s="1" t="s">
        <v>18176</v>
      </c>
      <c r="L469" s="1" t="s">
        <v>467</v>
      </c>
      <c r="M469" s="1" t="s">
        <v>11796</v>
      </c>
      <c r="N469" s="1" t="s">
        <v>13001</v>
      </c>
      <c r="O469" s="1" t="s">
        <v>467</v>
      </c>
      <c r="P469" s="1" t="s">
        <v>18282</v>
      </c>
      <c r="Q469" s="1" t="s">
        <v>18282</v>
      </c>
      <c r="R469" s="1" t="s">
        <v>13783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14205</v>
      </c>
      <c r="F470" s="1" t="s">
        <v>15341</v>
      </c>
      <c r="G470" s="1" t="s">
        <v>16433</v>
      </c>
      <c r="H470" s="1" t="s">
        <v>17505</v>
      </c>
      <c r="I470" s="1" t="s">
        <v>10187</v>
      </c>
      <c r="J470" s="1"/>
      <c r="K470" s="1" t="s">
        <v>18176</v>
      </c>
      <c r="L470" s="1" t="s">
        <v>468</v>
      </c>
      <c r="M470" s="1" t="s">
        <v>11797</v>
      </c>
      <c r="N470" s="1" t="s">
        <v>13001</v>
      </c>
      <c r="O470" s="1" t="s">
        <v>468</v>
      </c>
      <c r="P470" s="1" t="s">
        <v>18282</v>
      </c>
      <c r="Q470" s="1" t="s">
        <v>18282</v>
      </c>
      <c r="R470" s="1" t="s">
        <v>13783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14206</v>
      </c>
      <c r="F471" s="1" t="s">
        <v>15342</v>
      </c>
      <c r="G471" s="1" t="s">
        <v>16434</v>
      </c>
      <c r="H471" s="1" t="s">
        <v>17506</v>
      </c>
      <c r="I471" s="1" t="s">
        <v>10188</v>
      </c>
      <c r="J471" s="1"/>
      <c r="K471" s="1" t="s">
        <v>18176</v>
      </c>
      <c r="L471" s="1" t="s">
        <v>469</v>
      </c>
      <c r="M471" s="1" t="s">
        <v>11798</v>
      </c>
      <c r="N471" s="1" t="s">
        <v>13001</v>
      </c>
      <c r="O471" s="1" t="s">
        <v>469</v>
      </c>
      <c r="P471" s="1" t="s">
        <v>18283</v>
      </c>
      <c r="Q471" s="1" t="s">
        <v>18818</v>
      </c>
      <c r="R471" s="1" t="s">
        <v>13783</v>
      </c>
      <c r="S471" s="1" t="s">
        <v>469</v>
      </c>
      <c r="T471" s="1" t="s">
        <v>19474</v>
      </c>
      <c r="U471" s="1"/>
      <c r="V471" s="1" t="s">
        <v>13791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7088</v>
      </c>
      <c r="H472" s="1" t="s">
        <v>8659</v>
      </c>
      <c r="I472" s="1" t="s">
        <v>10189</v>
      </c>
      <c r="J472" s="1"/>
      <c r="K472" s="1" t="s">
        <v>18176</v>
      </c>
      <c r="L472" s="1" t="s">
        <v>470</v>
      </c>
      <c r="M472" s="1" t="s">
        <v>11799</v>
      </c>
      <c r="N472" s="1" t="s">
        <v>13001</v>
      </c>
      <c r="O472" s="1" t="s">
        <v>470</v>
      </c>
      <c r="P472" s="1" t="s">
        <v>18284</v>
      </c>
      <c r="Q472" s="1" t="s">
        <v>18284</v>
      </c>
      <c r="R472" s="1" t="s">
        <v>13783</v>
      </c>
      <c r="S472" s="1" t="s">
        <v>470</v>
      </c>
      <c r="T472" s="1"/>
      <c r="U472" s="1" t="s">
        <v>19682</v>
      </c>
      <c r="V472" s="1" t="s">
        <v>13791</v>
      </c>
      <c r="W472" s="1" t="s">
        <v>470</v>
      </c>
      <c r="X472" s="1" t="s">
        <v>19859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14207</v>
      </c>
      <c r="F473" s="1" t="s">
        <v>15343</v>
      </c>
      <c r="G473" s="1" t="s">
        <v>16435</v>
      </c>
      <c r="H473" s="1" t="s">
        <v>17507</v>
      </c>
      <c r="I473" s="1" t="s">
        <v>10190</v>
      </c>
      <c r="J473" s="1"/>
      <c r="K473" s="1" t="s">
        <v>18176</v>
      </c>
      <c r="L473" s="1" t="s">
        <v>471</v>
      </c>
      <c r="M473" s="1" t="s">
        <v>11800</v>
      </c>
      <c r="N473" s="1" t="s">
        <v>13001</v>
      </c>
      <c r="O473" s="1" t="s">
        <v>471</v>
      </c>
      <c r="P473" s="1" t="s">
        <v>18284</v>
      </c>
      <c r="Q473" s="1" t="s">
        <v>18284</v>
      </c>
      <c r="R473" s="1" t="s">
        <v>13783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14208</v>
      </c>
      <c r="F474" s="1" t="s">
        <v>15344</v>
      </c>
      <c r="G474" s="1" t="s">
        <v>16436</v>
      </c>
      <c r="H474" s="1" t="s">
        <v>17508</v>
      </c>
      <c r="I474" s="1" t="s">
        <v>10191</v>
      </c>
      <c r="J474" s="1"/>
      <c r="K474" s="1" t="s">
        <v>18176</v>
      </c>
      <c r="L474" s="1" t="s">
        <v>472</v>
      </c>
      <c r="M474" s="1" t="s">
        <v>11801</v>
      </c>
      <c r="N474" s="1" t="s">
        <v>13001</v>
      </c>
      <c r="O474" s="1" t="s">
        <v>472</v>
      </c>
      <c r="P474" s="1" t="s">
        <v>18284</v>
      </c>
      <c r="Q474" s="1" t="s">
        <v>18284</v>
      </c>
      <c r="R474" s="1" t="s">
        <v>13783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14209</v>
      </c>
      <c r="F475" s="1" t="s">
        <v>15345</v>
      </c>
      <c r="G475" s="1" t="s">
        <v>16437</v>
      </c>
      <c r="H475" s="1" t="s">
        <v>17509</v>
      </c>
      <c r="I475" s="1" t="s">
        <v>10192</v>
      </c>
      <c r="J475" s="1"/>
      <c r="K475" s="1" t="s">
        <v>18176</v>
      </c>
      <c r="L475" s="1" t="s">
        <v>473</v>
      </c>
      <c r="M475" s="1" t="s">
        <v>11802</v>
      </c>
      <c r="N475" s="1" t="s">
        <v>13001</v>
      </c>
      <c r="O475" s="1" t="s">
        <v>473</v>
      </c>
      <c r="P475" s="1" t="s">
        <v>18285</v>
      </c>
      <c r="Q475" s="1" t="s">
        <v>18819</v>
      </c>
      <c r="R475" s="1" t="s">
        <v>13783</v>
      </c>
      <c r="S475" s="1" t="s">
        <v>473</v>
      </c>
      <c r="T475" s="1" t="s">
        <v>19475</v>
      </c>
      <c r="U475" s="1"/>
      <c r="V475" s="1" t="s">
        <v>13791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7092</v>
      </c>
      <c r="H476" s="1" t="s">
        <v>8644</v>
      </c>
      <c r="I476" s="1" t="s">
        <v>10193</v>
      </c>
      <c r="J476" s="1"/>
      <c r="K476" s="1" t="s">
        <v>18176</v>
      </c>
      <c r="L476" s="1" t="s">
        <v>474</v>
      </c>
      <c r="M476" s="1" t="s">
        <v>11803</v>
      </c>
      <c r="N476" s="1" t="s">
        <v>13001</v>
      </c>
      <c r="O476" s="1" t="s">
        <v>474</v>
      </c>
      <c r="P476" s="1" t="s">
        <v>18285</v>
      </c>
      <c r="Q476" s="1" t="s">
        <v>18820</v>
      </c>
      <c r="R476" s="1" t="s">
        <v>13783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7093</v>
      </c>
      <c r="H477" s="1" t="s">
        <v>8663</v>
      </c>
      <c r="I477" s="1" t="s">
        <v>10194</v>
      </c>
      <c r="J477" s="1"/>
      <c r="K477" s="1" t="s">
        <v>18176</v>
      </c>
      <c r="L477" s="1" t="s">
        <v>475</v>
      </c>
      <c r="M477" s="1" t="s">
        <v>11804</v>
      </c>
      <c r="N477" s="1" t="s">
        <v>13001</v>
      </c>
      <c r="O477" s="1" t="s">
        <v>475</v>
      </c>
      <c r="P477" s="1" t="s">
        <v>18286</v>
      </c>
      <c r="Q477" s="1" t="s">
        <v>18286</v>
      </c>
      <c r="R477" s="1" t="s">
        <v>13783</v>
      </c>
      <c r="S477" s="1" t="s">
        <v>475</v>
      </c>
      <c r="T477" s="1"/>
      <c r="U477" s="1" t="s">
        <v>19683</v>
      </c>
      <c r="V477" s="1" t="s">
        <v>13791</v>
      </c>
      <c r="W477" s="1" t="s">
        <v>475</v>
      </c>
      <c r="X477" s="1"/>
      <c r="Y477" t="s">
        <v>19958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14210</v>
      </c>
      <c r="F478" s="1" t="s">
        <v>15346</v>
      </c>
      <c r="G478" s="1" t="s">
        <v>16438</v>
      </c>
      <c r="H478" s="1" t="s">
        <v>17510</v>
      </c>
      <c r="I478" s="1" t="s">
        <v>10195</v>
      </c>
      <c r="J478" s="1"/>
      <c r="K478" s="1" t="s">
        <v>18176</v>
      </c>
      <c r="L478" s="1" t="s">
        <v>476</v>
      </c>
      <c r="M478" s="1" t="s">
        <v>11805</v>
      </c>
      <c r="N478" s="1" t="s">
        <v>13001</v>
      </c>
      <c r="O478" s="1" t="s">
        <v>476</v>
      </c>
      <c r="P478" s="1" t="s">
        <v>18286</v>
      </c>
      <c r="Q478" s="1" t="s">
        <v>18286</v>
      </c>
      <c r="R478" s="1" t="s">
        <v>13783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7095</v>
      </c>
      <c r="H479" s="1" t="s">
        <v>8665</v>
      </c>
      <c r="I479" s="1" t="s">
        <v>10196</v>
      </c>
      <c r="J479" s="1"/>
      <c r="K479" s="1" t="s">
        <v>18176</v>
      </c>
      <c r="L479" s="1" t="s">
        <v>477</v>
      </c>
      <c r="M479" s="1" t="s">
        <v>11806</v>
      </c>
      <c r="N479" s="1" t="s">
        <v>13001</v>
      </c>
      <c r="O479" s="1" t="s">
        <v>477</v>
      </c>
      <c r="P479" s="1" t="s">
        <v>18286</v>
      </c>
      <c r="Q479" s="1" t="s">
        <v>18286</v>
      </c>
      <c r="R479" s="1" t="s">
        <v>13783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14211</v>
      </c>
      <c r="F480" s="1" t="s">
        <v>15347</v>
      </c>
      <c r="G480" s="1" t="s">
        <v>16439</v>
      </c>
      <c r="H480" s="1" t="s">
        <v>17511</v>
      </c>
      <c r="I480" s="1" t="s">
        <v>10197</v>
      </c>
      <c r="J480" s="1"/>
      <c r="K480" s="1" t="s">
        <v>18176</v>
      </c>
      <c r="L480" s="1" t="s">
        <v>478</v>
      </c>
      <c r="M480" s="1" t="s">
        <v>11807</v>
      </c>
      <c r="N480" s="1" t="s">
        <v>13001</v>
      </c>
      <c r="O480" s="1" t="s">
        <v>478</v>
      </c>
      <c r="P480" s="1" t="s">
        <v>18286</v>
      </c>
      <c r="Q480" s="1" t="s">
        <v>18286</v>
      </c>
      <c r="R480" s="1" t="s">
        <v>13783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7097</v>
      </c>
      <c r="H481" s="1" t="s">
        <v>8667</v>
      </c>
      <c r="I481" s="1" t="s">
        <v>10198</v>
      </c>
      <c r="J481" s="1"/>
      <c r="K481" s="1" t="s">
        <v>18176</v>
      </c>
      <c r="L481" s="1" t="s">
        <v>479</v>
      </c>
      <c r="M481" s="1" t="s">
        <v>11808</v>
      </c>
      <c r="N481" s="1" t="s">
        <v>13001</v>
      </c>
      <c r="O481" s="1" t="s">
        <v>479</v>
      </c>
      <c r="P481" s="1" t="s">
        <v>18287</v>
      </c>
      <c r="Q481" s="1" t="s">
        <v>18821</v>
      </c>
      <c r="R481" s="1" t="s">
        <v>13783</v>
      </c>
      <c r="S481" s="1" t="s">
        <v>479</v>
      </c>
      <c r="T481" s="1" t="s">
        <v>19476</v>
      </c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7098</v>
      </c>
      <c r="H482" s="1" t="s">
        <v>8668</v>
      </c>
      <c r="I482" s="1" t="s">
        <v>10199</v>
      </c>
      <c r="J482" s="1"/>
      <c r="K482" s="1" t="s">
        <v>18176</v>
      </c>
      <c r="L482" s="1" t="s">
        <v>480</v>
      </c>
      <c r="M482" s="1" t="s">
        <v>11809</v>
      </c>
      <c r="N482" s="1" t="s">
        <v>13001</v>
      </c>
      <c r="O482" s="1" t="s">
        <v>480</v>
      </c>
      <c r="P482" s="1" t="s">
        <v>18287</v>
      </c>
      <c r="Q482" s="1" t="s">
        <v>18822</v>
      </c>
      <c r="R482" s="1" t="s">
        <v>13783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7099</v>
      </c>
      <c r="H483" s="1" t="s">
        <v>8669</v>
      </c>
      <c r="I483" s="1" t="s">
        <v>10200</v>
      </c>
      <c r="J483" s="1"/>
      <c r="K483" s="1" t="s">
        <v>18176</v>
      </c>
      <c r="L483" s="1" t="s">
        <v>481</v>
      </c>
      <c r="M483" s="1" t="s">
        <v>11810</v>
      </c>
      <c r="N483" s="1" t="s">
        <v>13001</v>
      </c>
      <c r="O483" s="1" t="s">
        <v>481</v>
      </c>
      <c r="P483" s="1" t="s">
        <v>18287</v>
      </c>
      <c r="Q483" s="1" t="s">
        <v>18823</v>
      </c>
      <c r="R483" s="1" t="s">
        <v>13783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14212</v>
      </c>
      <c r="F484" s="1" t="s">
        <v>15348</v>
      </c>
      <c r="G484" s="1" t="s">
        <v>16440</v>
      </c>
      <c r="H484" s="1" t="s">
        <v>17512</v>
      </c>
      <c r="I484" s="1" t="s">
        <v>10201</v>
      </c>
      <c r="J484" s="1"/>
      <c r="K484" s="1" t="s">
        <v>18176</v>
      </c>
      <c r="L484" s="1" t="s">
        <v>482</v>
      </c>
      <c r="M484" s="1" t="s">
        <v>11811</v>
      </c>
      <c r="N484" s="1" t="s">
        <v>13001</v>
      </c>
      <c r="O484" s="1" t="s">
        <v>482</v>
      </c>
      <c r="P484" s="1" t="s">
        <v>18287</v>
      </c>
      <c r="Q484" s="1" t="s">
        <v>18824</v>
      </c>
      <c r="R484" s="1" t="s">
        <v>13783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14213</v>
      </c>
      <c r="F485" s="1" t="s">
        <v>15349</v>
      </c>
      <c r="G485" s="1" t="s">
        <v>16441</v>
      </c>
      <c r="H485" s="1" t="s">
        <v>17513</v>
      </c>
      <c r="I485" s="1" t="s">
        <v>10202</v>
      </c>
      <c r="J485" s="1"/>
      <c r="K485" s="1" t="s">
        <v>18176</v>
      </c>
      <c r="L485" s="1" t="s">
        <v>483</v>
      </c>
      <c r="M485" s="1" t="s">
        <v>11812</v>
      </c>
      <c r="N485" s="1" t="s">
        <v>13001</v>
      </c>
      <c r="O485" s="1" t="s">
        <v>483</v>
      </c>
      <c r="P485" s="1" t="s">
        <v>18287</v>
      </c>
      <c r="Q485" s="1" t="s">
        <v>18825</v>
      </c>
      <c r="R485" s="1" t="s">
        <v>13783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14214</v>
      </c>
      <c r="F486" s="1" t="s">
        <v>15350</v>
      </c>
      <c r="G486" s="1" t="s">
        <v>16442</v>
      </c>
      <c r="H486" s="1" t="s">
        <v>17514</v>
      </c>
      <c r="I486" s="1" t="s">
        <v>10203</v>
      </c>
      <c r="J486" s="1"/>
      <c r="K486" s="1" t="s">
        <v>18176</v>
      </c>
      <c r="L486" s="1" t="s">
        <v>484</v>
      </c>
      <c r="M486" s="1" t="s">
        <v>11813</v>
      </c>
      <c r="N486" s="1" t="s">
        <v>13001</v>
      </c>
      <c r="O486" s="1" t="s">
        <v>484</v>
      </c>
      <c r="P486" s="1" t="s">
        <v>18287</v>
      </c>
      <c r="Q486" s="1" t="s">
        <v>18826</v>
      </c>
      <c r="R486" s="1" t="s">
        <v>13783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14215</v>
      </c>
      <c r="F487" s="1" t="s">
        <v>15351</v>
      </c>
      <c r="G487" s="1" t="s">
        <v>16443</v>
      </c>
      <c r="H487" s="1" t="s">
        <v>17491</v>
      </c>
      <c r="I487" s="1" t="s">
        <v>10204</v>
      </c>
      <c r="J487" s="1"/>
      <c r="K487" s="1" t="s">
        <v>18176</v>
      </c>
      <c r="L487" s="1" t="s">
        <v>485</v>
      </c>
      <c r="M487" s="1" t="s">
        <v>11814</v>
      </c>
      <c r="N487" s="1" t="s">
        <v>13001</v>
      </c>
      <c r="O487" s="1" t="s">
        <v>485</v>
      </c>
      <c r="P487" s="1" t="s">
        <v>18287</v>
      </c>
      <c r="Q487" s="1" t="s">
        <v>18827</v>
      </c>
      <c r="R487" s="1" t="s">
        <v>13783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7104</v>
      </c>
      <c r="H488" s="1" t="s">
        <v>8673</v>
      </c>
      <c r="I488" s="1" t="s">
        <v>10205</v>
      </c>
      <c r="J488" s="1"/>
      <c r="K488" s="1" t="s">
        <v>18176</v>
      </c>
      <c r="L488" s="1" t="s">
        <v>486</v>
      </c>
      <c r="M488" s="1" t="s">
        <v>11815</v>
      </c>
      <c r="N488" s="1" t="s">
        <v>13001</v>
      </c>
      <c r="O488" s="1" t="s">
        <v>486</v>
      </c>
      <c r="P488" s="1" t="s">
        <v>18288</v>
      </c>
      <c r="Q488" s="1" t="s">
        <v>18288</v>
      </c>
      <c r="R488" s="1" t="s">
        <v>13783</v>
      </c>
      <c r="S488" s="1" t="s">
        <v>486</v>
      </c>
      <c r="T488" s="1"/>
      <c r="U488" s="1" t="s">
        <v>19684</v>
      </c>
      <c r="V488" s="1" t="s">
        <v>13791</v>
      </c>
      <c r="W488" s="1" t="s">
        <v>486</v>
      </c>
      <c r="X488" s="1" t="s">
        <v>19860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14216</v>
      </c>
      <c r="F489" s="1" t="s">
        <v>15352</v>
      </c>
      <c r="G489" s="1" t="s">
        <v>16444</v>
      </c>
      <c r="H489" s="1" t="s">
        <v>17515</v>
      </c>
      <c r="I489" s="1" t="s">
        <v>10206</v>
      </c>
      <c r="J489" s="1"/>
      <c r="K489" s="1" t="s">
        <v>18176</v>
      </c>
      <c r="L489" s="1" t="s">
        <v>487</v>
      </c>
      <c r="M489" s="1" t="s">
        <v>11816</v>
      </c>
      <c r="N489" s="1" t="s">
        <v>13001</v>
      </c>
      <c r="O489" s="1" t="s">
        <v>487</v>
      </c>
      <c r="P489" s="1" t="s">
        <v>18288</v>
      </c>
      <c r="Q489" s="1" t="s">
        <v>18288</v>
      </c>
      <c r="R489" s="1" t="s">
        <v>13783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14217</v>
      </c>
      <c r="F490" s="1" t="s">
        <v>15353</v>
      </c>
      <c r="G490" s="1" t="s">
        <v>16445</v>
      </c>
      <c r="H490" s="1" t="s">
        <v>17516</v>
      </c>
      <c r="I490" s="1" t="s">
        <v>10207</v>
      </c>
      <c r="J490" s="1"/>
      <c r="K490" s="1" t="s">
        <v>18176</v>
      </c>
      <c r="L490" s="1" t="s">
        <v>488</v>
      </c>
      <c r="M490" s="1" t="s">
        <v>11817</v>
      </c>
      <c r="N490" s="1" t="s">
        <v>13001</v>
      </c>
      <c r="O490" s="1" t="s">
        <v>488</v>
      </c>
      <c r="P490" s="1" t="s">
        <v>18288</v>
      </c>
      <c r="Q490" s="1" t="s">
        <v>18288</v>
      </c>
      <c r="R490" s="1" t="s">
        <v>13783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14218</v>
      </c>
      <c r="F491" s="1" t="s">
        <v>15354</v>
      </c>
      <c r="G491" s="1" t="s">
        <v>16446</v>
      </c>
      <c r="H491" s="1" t="s">
        <v>17517</v>
      </c>
      <c r="I491" s="1" t="s">
        <v>10208</v>
      </c>
      <c r="J491" s="1"/>
      <c r="K491" s="1" t="s">
        <v>18176</v>
      </c>
      <c r="L491" s="1" t="s">
        <v>489</v>
      </c>
      <c r="M491" s="1" t="s">
        <v>11818</v>
      </c>
      <c r="N491" s="1" t="s">
        <v>13001</v>
      </c>
      <c r="O491" s="1" t="s">
        <v>489</v>
      </c>
      <c r="P491" s="1" t="s">
        <v>18289</v>
      </c>
      <c r="Q491" s="1" t="s">
        <v>18828</v>
      </c>
      <c r="R491" s="1" t="s">
        <v>13783</v>
      </c>
      <c r="S491" s="1" t="s">
        <v>489</v>
      </c>
      <c r="T491" s="1" t="s">
        <v>19477</v>
      </c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14219</v>
      </c>
      <c r="F492" s="1" t="s">
        <v>15355</v>
      </c>
      <c r="G492" s="1" t="s">
        <v>16447</v>
      </c>
      <c r="H492" s="1" t="s">
        <v>17518</v>
      </c>
      <c r="I492" s="1" t="s">
        <v>10209</v>
      </c>
      <c r="J492" s="1"/>
      <c r="K492" s="1" t="s">
        <v>18176</v>
      </c>
      <c r="L492" s="1" t="s">
        <v>490</v>
      </c>
      <c r="M492" s="1" t="s">
        <v>11819</v>
      </c>
      <c r="N492" s="1" t="s">
        <v>13001</v>
      </c>
      <c r="O492" s="1" t="s">
        <v>490</v>
      </c>
      <c r="P492" s="1" t="s">
        <v>18289</v>
      </c>
      <c r="Q492" s="1" t="s">
        <v>18829</v>
      </c>
      <c r="R492" s="1" t="s">
        <v>13783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14220</v>
      </c>
      <c r="F493" s="1" t="s">
        <v>15356</v>
      </c>
      <c r="G493" s="1" t="s">
        <v>14220</v>
      </c>
      <c r="H493" s="1" t="s">
        <v>17519</v>
      </c>
      <c r="I493" s="1" t="s">
        <v>10210</v>
      </c>
      <c r="J493" s="1"/>
      <c r="K493" s="1" t="s">
        <v>18176</v>
      </c>
      <c r="L493" s="1" t="s">
        <v>491</v>
      </c>
      <c r="M493" s="1" t="s">
        <v>11820</v>
      </c>
      <c r="N493" s="1" t="s">
        <v>13001</v>
      </c>
      <c r="O493" s="1" t="s">
        <v>491</v>
      </c>
      <c r="P493" s="1" t="s">
        <v>18289</v>
      </c>
      <c r="Q493" s="1" t="s">
        <v>18830</v>
      </c>
      <c r="R493" s="1" t="s">
        <v>13783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14221</v>
      </c>
      <c r="F494" s="1" t="s">
        <v>15357</v>
      </c>
      <c r="G494" s="1" t="s">
        <v>16448</v>
      </c>
      <c r="H494" s="1" t="s">
        <v>17519</v>
      </c>
      <c r="I494" s="1" t="s">
        <v>10211</v>
      </c>
      <c r="J494" s="1"/>
      <c r="K494" s="1" t="s">
        <v>18176</v>
      </c>
      <c r="L494" s="1" t="s">
        <v>492</v>
      </c>
      <c r="M494" s="1" t="s">
        <v>11821</v>
      </c>
      <c r="N494" s="1" t="s">
        <v>13001</v>
      </c>
      <c r="O494" s="1" t="s">
        <v>492</v>
      </c>
      <c r="P494" s="1" t="s">
        <v>18289</v>
      </c>
      <c r="Q494" s="1" t="s">
        <v>18830</v>
      </c>
      <c r="R494" s="1" t="s">
        <v>13783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7110</v>
      </c>
      <c r="H495" s="1" t="s">
        <v>8679</v>
      </c>
      <c r="I495" s="1" t="s">
        <v>10212</v>
      </c>
      <c r="J495" s="1"/>
      <c r="K495" s="1" t="s">
        <v>18176</v>
      </c>
      <c r="L495" s="1" t="s">
        <v>493</v>
      </c>
      <c r="M495" s="1" t="s">
        <v>11822</v>
      </c>
      <c r="N495" s="1" t="s">
        <v>13001</v>
      </c>
      <c r="O495" s="1" t="s">
        <v>493</v>
      </c>
      <c r="P495" s="1" t="s">
        <v>18289</v>
      </c>
      <c r="Q495" s="1" t="s">
        <v>18831</v>
      </c>
      <c r="R495" s="1" t="s">
        <v>13783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14222</v>
      </c>
      <c r="F496" s="1" t="s">
        <v>15358</v>
      </c>
      <c r="G496" s="1" t="s">
        <v>16449</v>
      </c>
      <c r="H496" s="1" t="s">
        <v>17520</v>
      </c>
      <c r="I496" s="1" t="s">
        <v>10213</v>
      </c>
      <c r="J496" s="1"/>
      <c r="K496" s="1" t="s">
        <v>18176</v>
      </c>
      <c r="L496" s="1" t="s">
        <v>494</v>
      </c>
      <c r="M496" s="1" t="s">
        <v>11823</v>
      </c>
      <c r="N496" s="1" t="s">
        <v>13001</v>
      </c>
      <c r="O496" s="1" t="s">
        <v>494</v>
      </c>
      <c r="P496" s="1" t="s">
        <v>18289</v>
      </c>
      <c r="Q496" s="1" t="s">
        <v>18832</v>
      </c>
      <c r="R496" s="1" t="s">
        <v>13783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7112</v>
      </c>
      <c r="H497" s="1" t="s">
        <v>8681</v>
      </c>
      <c r="I497" s="1" t="s">
        <v>10214</v>
      </c>
      <c r="J497" s="1"/>
      <c r="K497" s="1" t="s">
        <v>18176</v>
      </c>
      <c r="L497" s="1" t="s">
        <v>495</v>
      </c>
      <c r="M497" s="1" t="s">
        <v>11824</v>
      </c>
      <c r="N497" s="1" t="s">
        <v>13001</v>
      </c>
      <c r="O497" s="1" t="s">
        <v>495</v>
      </c>
      <c r="P497" s="1" t="s">
        <v>18290</v>
      </c>
      <c r="Q497" s="1" t="s">
        <v>18290</v>
      </c>
      <c r="R497" s="1" t="s">
        <v>13783</v>
      </c>
      <c r="S497" s="1" t="s">
        <v>495</v>
      </c>
      <c r="T497" s="1"/>
      <c r="U497" s="1" t="s">
        <v>19685</v>
      </c>
      <c r="V497" s="1" t="s">
        <v>13791</v>
      </c>
      <c r="W497" s="1" t="s">
        <v>495</v>
      </c>
      <c r="X497" s="1" t="s">
        <v>19861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7113</v>
      </c>
      <c r="H498" s="1" t="s">
        <v>8682</v>
      </c>
      <c r="I498" s="1" t="s">
        <v>10215</v>
      </c>
      <c r="J498" s="1"/>
      <c r="K498" s="1" t="s">
        <v>18176</v>
      </c>
      <c r="L498" s="1" t="s">
        <v>496</v>
      </c>
      <c r="M498" s="1" t="s">
        <v>11825</v>
      </c>
      <c r="N498" s="1" t="s">
        <v>13001</v>
      </c>
      <c r="O498" s="1" t="s">
        <v>496</v>
      </c>
      <c r="P498" s="1" t="s">
        <v>18290</v>
      </c>
      <c r="Q498" s="1" t="s">
        <v>18290</v>
      </c>
      <c r="R498" s="1" t="s">
        <v>13783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14223</v>
      </c>
      <c r="F499" s="1" t="s">
        <v>15359</v>
      </c>
      <c r="G499" s="1" t="s">
        <v>16450</v>
      </c>
      <c r="H499" s="1" t="s">
        <v>17521</v>
      </c>
      <c r="I499" s="1" t="s">
        <v>10216</v>
      </c>
      <c r="J499" s="1"/>
      <c r="K499" s="1" t="s">
        <v>18176</v>
      </c>
      <c r="L499" s="1" t="s">
        <v>497</v>
      </c>
      <c r="M499" s="1" t="s">
        <v>11826</v>
      </c>
      <c r="N499" s="1" t="s">
        <v>13001</v>
      </c>
      <c r="O499" s="1" t="s">
        <v>497</v>
      </c>
      <c r="P499" s="1" t="s">
        <v>18291</v>
      </c>
      <c r="Q499" s="1" t="s">
        <v>18833</v>
      </c>
      <c r="R499" s="1" t="s">
        <v>13783</v>
      </c>
      <c r="S499" s="1" t="s">
        <v>497</v>
      </c>
      <c r="T499" s="1" t="s">
        <v>19478</v>
      </c>
      <c r="U499" s="1"/>
      <c r="V499" s="1" t="s">
        <v>13791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14224</v>
      </c>
      <c r="F500" s="1" t="s">
        <v>15360</v>
      </c>
      <c r="G500" s="1" t="s">
        <v>16451</v>
      </c>
      <c r="H500" s="1" t="s">
        <v>17522</v>
      </c>
      <c r="I500" s="1" t="s">
        <v>10217</v>
      </c>
      <c r="J500" s="1"/>
      <c r="K500" s="1" t="s">
        <v>18176</v>
      </c>
      <c r="L500" s="1" t="s">
        <v>498</v>
      </c>
      <c r="M500" s="1" t="s">
        <v>11827</v>
      </c>
      <c r="N500" s="1" t="s">
        <v>13001</v>
      </c>
      <c r="O500" s="1" t="s">
        <v>498</v>
      </c>
      <c r="P500" s="1" t="s">
        <v>18291</v>
      </c>
      <c r="Q500" s="1" t="s">
        <v>18834</v>
      </c>
      <c r="R500" s="1" t="s">
        <v>13783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14225</v>
      </c>
      <c r="F501" s="1" t="s">
        <v>15361</v>
      </c>
      <c r="G501" s="1" t="s">
        <v>16452</v>
      </c>
      <c r="H501" s="1" t="s">
        <v>17523</v>
      </c>
      <c r="I501" s="1" t="s">
        <v>10218</v>
      </c>
      <c r="J501" s="1"/>
      <c r="K501" s="1" t="s">
        <v>18176</v>
      </c>
      <c r="L501" s="1" t="s">
        <v>499</v>
      </c>
      <c r="M501" s="1" t="s">
        <v>11828</v>
      </c>
      <c r="N501" s="1" t="s">
        <v>13001</v>
      </c>
      <c r="O501" s="1" t="s">
        <v>499</v>
      </c>
      <c r="P501" s="1" t="s">
        <v>18292</v>
      </c>
      <c r="Q501" s="1" t="s">
        <v>18292</v>
      </c>
      <c r="R501" s="1" t="s">
        <v>13783</v>
      </c>
      <c r="S501" s="1" t="s">
        <v>499</v>
      </c>
      <c r="T501" s="1"/>
      <c r="U501" s="1" t="s">
        <v>19686</v>
      </c>
      <c r="V501" s="1" t="s">
        <v>13791</v>
      </c>
      <c r="W501" s="1" t="s">
        <v>499</v>
      </c>
      <c r="X501" s="1"/>
      <c r="Y501" t="s">
        <v>19959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14226</v>
      </c>
      <c r="F502" s="1" t="s">
        <v>15362</v>
      </c>
      <c r="G502" s="1" t="s">
        <v>16453</v>
      </c>
      <c r="H502" s="1" t="s">
        <v>17524</v>
      </c>
      <c r="I502" s="1" t="s">
        <v>10219</v>
      </c>
      <c r="J502" s="1"/>
      <c r="K502" s="1" t="s">
        <v>18176</v>
      </c>
      <c r="L502" s="1" t="s">
        <v>500</v>
      </c>
      <c r="M502" s="1" t="s">
        <v>11829</v>
      </c>
      <c r="N502" s="1" t="s">
        <v>13001</v>
      </c>
      <c r="O502" s="1" t="s">
        <v>500</v>
      </c>
      <c r="P502" s="1" t="s">
        <v>18292</v>
      </c>
      <c r="Q502" s="1" t="s">
        <v>18292</v>
      </c>
      <c r="R502" s="1" t="s">
        <v>13783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14227</v>
      </c>
      <c r="F503" s="1" t="s">
        <v>15363</v>
      </c>
      <c r="G503" s="1" t="s">
        <v>16454</v>
      </c>
      <c r="H503" s="1" t="s">
        <v>17525</v>
      </c>
      <c r="I503" s="1" t="s">
        <v>10220</v>
      </c>
      <c r="J503" s="1"/>
      <c r="K503" s="1" t="s">
        <v>18176</v>
      </c>
      <c r="L503" s="1" t="s">
        <v>501</v>
      </c>
      <c r="M503" s="1" t="s">
        <v>11830</v>
      </c>
      <c r="N503" s="1" t="s">
        <v>13001</v>
      </c>
      <c r="O503" s="1" t="s">
        <v>501</v>
      </c>
      <c r="P503" s="1" t="s">
        <v>18292</v>
      </c>
      <c r="Q503" s="1" t="s">
        <v>18292</v>
      </c>
      <c r="R503" s="1" t="s">
        <v>13783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14228</v>
      </c>
      <c r="F504" s="1" t="s">
        <v>14228</v>
      </c>
      <c r="G504" s="1" t="s">
        <v>16455</v>
      </c>
      <c r="H504" s="1" t="s">
        <v>17526</v>
      </c>
      <c r="I504" s="1" t="s">
        <v>10221</v>
      </c>
      <c r="J504" s="1"/>
      <c r="K504" s="1" t="s">
        <v>18176</v>
      </c>
      <c r="L504" s="1" t="s">
        <v>502</v>
      </c>
      <c r="M504" s="1" t="s">
        <v>11831</v>
      </c>
      <c r="N504" s="1" t="s">
        <v>13001</v>
      </c>
      <c r="O504" s="1" t="s">
        <v>502</v>
      </c>
      <c r="P504" s="1" t="s">
        <v>18293</v>
      </c>
      <c r="Q504" s="1" t="s">
        <v>18835</v>
      </c>
      <c r="R504" s="1" t="s">
        <v>13783</v>
      </c>
      <c r="S504" s="1" t="s">
        <v>502</v>
      </c>
      <c r="T504" s="1" t="s">
        <v>19479</v>
      </c>
      <c r="U504" s="1"/>
      <c r="V504" s="1" t="s">
        <v>13791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14229</v>
      </c>
      <c r="F505" s="1" t="s">
        <v>15364</v>
      </c>
      <c r="G505" s="1" t="s">
        <v>16456</v>
      </c>
      <c r="H505" s="1" t="s">
        <v>17527</v>
      </c>
      <c r="I505" s="1" t="s">
        <v>10222</v>
      </c>
      <c r="J505" s="1"/>
      <c r="K505" s="1" t="s">
        <v>18176</v>
      </c>
      <c r="L505" s="1" t="s">
        <v>503</v>
      </c>
      <c r="M505" s="1" t="s">
        <v>11832</v>
      </c>
      <c r="N505" s="1" t="s">
        <v>13001</v>
      </c>
      <c r="O505" s="1" t="s">
        <v>503</v>
      </c>
      <c r="P505" s="1" t="s">
        <v>18293</v>
      </c>
      <c r="Q505" s="1" t="s">
        <v>18836</v>
      </c>
      <c r="R505" s="1" t="s">
        <v>13783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14230</v>
      </c>
      <c r="F506" s="1" t="s">
        <v>15365</v>
      </c>
      <c r="G506" s="1" t="s">
        <v>16457</v>
      </c>
      <c r="H506" s="1" t="s">
        <v>17528</v>
      </c>
      <c r="I506" s="1" t="s">
        <v>10223</v>
      </c>
      <c r="J506" s="1"/>
      <c r="K506" s="1" t="s">
        <v>18176</v>
      </c>
      <c r="L506" s="1" t="s">
        <v>504</v>
      </c>
      <c r="M506" s="1" t="s">
        <v>11833</v>
      </c>
      <c r="N506" s="1" t="s">
        <v>13001</v>
      </c>
      <c r="O506" s="1" t="s">
        <v>504</v>
      </c>
      <c r="P506" s="1" t="s">
        <v>18293</v>
      </c>
      <c r="Q506" s="1" t="s">
        <v>18837</v>
      </c>
      <c r="R506" s="1" t="s">
        <v>13783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14231</v>
      </c>
      <c r="F507" s="1" t="s">
        <v>15366</v>
      </c>
      <c r="G507" s="1" t="s">
        <v>16458</v>
      </c>
      <c r="H507" s="1" t="s">
        <v>17529</v>
      </c>
      <c r="I507" s="1" t="s">
        <v>10224</v>
      </c>
      <c r="J507" s="1"/>
      <c r="K507" s="1" t="s">
        <v>18176</v>
      </c>
      <c r="L507" s="1" t="s">
        <v>505</v>
      </c>
      <c r="M507" s="1" t="s">
        <v>11834</v>
      </c>
      <c r="N507" s="1" t="s">
        <v>13001</v>
      </c>
      <c r="O507" s="1" t="s">
        <v>505</v>
      </c>
      <c r="P507" s="1" t="s">
        <v>18293</v>
      </c>
      <c r="Q507" s="1" t="s">
        <v>18838</v>
      </c>
      <c r="R507" s="1" t="s">
        <v>13783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14232</v>
      </c>
      <c r="F508" s="1" t="s">
        <v>15367</v>
      </c>
      <c r="G508" s="1" t="s">
        <v>16459</v>
      </c>
      <c r="H508" s="1" t="s">
        <v>17530</v>
      </c>
      <c r="I508" s="1" t="s">
        <v>10024</v>
      </c>
      <c r="J508" s="1"/>
      <c r="K508" s="1" t="s">
        <v>18176</v>
      </c>
      <c r="L508" s="1" t="s">
        <v>506</v>
      </c>
      <c r="M508" s="1" t="s">
        <v>11835</v>
      </c>
      <c r="N508" s="1" t="s">
        <v>13001</v>
      </c>
      <c r="O508" s="1" t="s">
        <v>506</v>
      </c>
      <c r="P508" s="1" t="s">
        <v>18294</v>
      </c>
      <c r="Q508" s="1" t="s">
        <v>18294</v>
      </c>
      <c r="R508" s="1" t="s">
        <v>13783</v>
      </c>
      <c r="S508" s="1" t="s">
        <v>506</v>
      </c>
      <c r="T508" s="1"/>
      <c r="U508" s="1" t="s">
        <v>19687</v>
      </c>
      <c r="V508" s="1" t="s">
        <v>13791</v>
      </c>
      <c r="W508" s="1" t="s">
        <v>506</v>
      </c>
      <c r="X508" s="1" t="s">
        <v>19862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14233</v>
      </c>
      <c r="F509" s="1" t="s">
        <v>15368</v>
      </c>
      <c r="G509" s="1" t="s">
        <v>16460</v>
      </c>
      <c r="H509" s="1" t="s">
        <v>17531</v>
      </c>
      <c r="I509" s="1" t="s">
        <v>10225</v>
      </c>
      <c r="J509" s="1"/>
      <c r="K509" s="1" t="s">
        <v>18176</v>
      </c>
      <c r="L509" s="1" t="s">
        <v>507</v>
      </c>
      <c r="M509" s="1" t="s">
        <v>11836</v>
      </c>
      <c r="N509" s="1" t="s">
        <v>13001</v>
      </c>
      <c r="O509" s="1" t="s">
        <v>507</v>
      </c>
      <c r="P509" s="1" t="s">
        <v>18294</v>
      </c>
      <c r="Q509" s="1" t="s">
        <v>18294</v>
      </c>
      <c r="R509" s="1" t="s">
        <v>13783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14234</v>
      </c>
      <c r="F510" s="1" t="s">
        <v>15369</v>
      </c>
      <c r="G510" s="1" t="s">
        <v>16461</v>
      </c>
      <c r="H510" s="1" t="s">
        <v>17532</v>
      </c>
      <c r="I510" s="1" t="s">
        <v>10226</v>
      </c>
      <c r="J510" s="1"/>
      <c r="K510" s="1" t="s">
        <v>18176</v>
      </c>
      <c r="L510" s="1" t="s">
        <v>508</v>
      </c>
      <c r="M510" s="1" t="s">
        <v>11837</v>
      </c>
      <c r="N510" s="1" t="s">
        <v>13001</v>
      </c>
      <c r="O510" s="1" t="s">
        <v>508</v>
      </c>
      <c r="P510" s="1" t="s">
        <v>18294</v>
      </c>
      <c r="Q510" s="1" t="s">
        <v>18294</v>
      </c>
      <c r="R510" s="1" t="s">
        <v>13783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14235</v>
      </c>
      <c r="F511" s="1" t="s">
        <v>15370</v>
      </c>
      <c r="G511" s="1" t="s">
        <v>16462</v>
      </c>
      <c r="H511" s="1" t="s">
        <v>17533</v>
      </c>
      <c r="I511" s="1" t="s">
        <v>10227</v>
      </c>
      <c r="J511" s="1"/>
      <c r="K511" s="1" t="s">
        <v>18176</v>
      </c>
      <c r="L511" s="1" t="s">
        <v>509</v>
      </c>
      <c r="M511" s="1" t="s">
        <v>11838</v>
      </c>
      <c r="N511" s="1" t="s">
        <v>13001</v>
      </c>
      <c r="O511" s="1" t="s">
        <v>509</v>
      </c>
      <c r="P511" s="1" t="s">
        <v>18295</v>
      </c>
      <c r="Q511" s="1" t="s">
        <v>18839</v>
      </c>
      <c r="R511" s="1" t="s">
        <v>13783</v>
      </c>
      <c r="S511" s="1" t="s">
        <v>509</v>
      </c>
      <c r="T511" s="1" t="s">
        <v>19480</v>
      </c>
      <c r="U511" s="1"/>
      <c r="V511" s="1" t="s">
        <v>13791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14236</v>
      </c>
      <c r="F512" s="1" t="s">
        <v>15371</v>
      </c>
      <c r="G512" s="1" t="s">
        <v>16463</v>
      </c>
      <c r="H512" s="1" t="s">
        <v>17534</v>
      </c>
      <c r="I512" s="1" t="s">
        <v>10228</v>
      </c>
      <c r="J512" s="1"/>
      <c r="K512" s="1" t="s">
        <v>18176</v>
      </c>
      <c r="L512" s="1" t="s">
        <v>510</v>
      </c>
      <c r="M512" s="1" t="s">
        <v>11839</v>
      </c>
      <c r="N512" s="1" t="s">
        <v>13001</v>
      </c>
      <c r="O512" s="1" t="s">
        <v>510</v>
      </c>
      <c r="P512" s="1" t="s">
        <v>18295</v>
      </c>
      <c r="Q512" s="1" t="s">
        <v>18840</v>
      </c>
      <c r="R512" s="1" t="s">
        <v>13783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14237</v>
      </c>
      <c r="F513" s="1" t="s">
        <v>15372</v>
      </c>
      <c r="G513" s="1" t="s">
        <v>16464</v>
      </c>
      <c r="H513" s="1" t="s">
        <v>17535</v>
      </c>
      <c r="I513" s="1" t="s">
        <v>10229</v>
      </c>
      <c r="J513" s="1"/>
      <c r="K513" s="1" t="s">
        <v>18176</v>
      </c>
      <c r="L513" s="1" t="s">
        <v>511</v>
      </c>
      <c r="M513" s="1" t="s">
        <v>11840</v>
      </c>
      <c r="N513" s="1" t="s">
        <v>13001</v>
      </c>
      <c r="O513" s="1" t="s">
        <v>511</v>
      </c>
      <c r="P513" s="1" t="s">
        <v>18296</v>
      </c>
      <c r="Q513" s="1" t="s">
        <v>18296</v>
      </c>
      <c r="R513" s="1" t="s">
        <v>13783</v>
      </c>
      <c r="S513" s="1" t="s">
        <v>511</v>
      </c>
      <c r="T513" s="1"/>
      <c r="U513" s="1" t="s">
        <v>19688</v>
      </c>
      <c r="V513" s="1" t="s">
        <v>13791</v>
      </c>
      <c r="W513" s="1" t="s">
        <v>511</v>
      </c>
      <c r="X513" s="1"/>
      <c r="Y513" t="s">
        <v>19960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14238</v>
      </c>
      <c r="F514" s="1" t="s">
        <v>15373</v>
      </c>
      <c r="G514" s="1" t="s">
        <v>16465</v>
      </c>
      <c r="H514" s="1" t="s">
        <v>17536</v>
      </c>
      <c r="I514" s="1" t="s">
        <v>10230</v>
      </c>
      <c r="J514" s="1"/>
      <c r="K514" s="1" t="s">
        <v>18176</v>
      </c>
      <c r="L514" s="1" t="s">
        <v>512</v>
      </c>
      <c r="M514" s="1" t="s">
        <v>11841</v>
      </c>
      <c r="N514" s="1" t="s">
        <v>13001</v>
      </c>
      <c r="O514" s="1" t="s">
        <v>512</v>
      </c>
      <c r="P514" s="1" t="s">
        <v>18296</v>
      </c>
      <c r="Q514" s="1" t="s">
        <v>18296</v>
      </c>
      <c r="R514" s="1" t="s">
        <v>13783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14239</v>
      </c>
      <c r="F515" s="1" t="s">
        <v>15374</v>
      </c>
      <c r="G515" s="1" t="s">
        <v>16466</v>
      </c>
      <c r="H515" s="1" t="s">
        <v>17537</v>
      </c>
      <c r="I515" s="1" t="s">
        <v>10231</v>
      </c>
      <c r="J515" s="1"/>
      <c r="K515" s="1" t="s">
        <v>18176</v>
      </c>
      <c r="L515" s="1" t="s">
        <v>513</v>
      </c>
      <c r="M515" s="1" t="s">
        <v>11842</v>
      </c>
      <c r="N515" s="1" t="s">
        <v>13001</v>
      </c>
      <c r="O515" s="1" t="s">
        <v>513</v>
      </c>
      <c r="P515" s="1" t="s">
        <v>18296</v>
      </c>
      <c r="Q515" s="1" t="s">
        <v>18296</v>
      </c>
      <c r="R515" s="1" t="s">
        <v>13783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14240</v>
      </c>
      <c r="F516" s="1" t="s">
        <v>15375</v>
      </c>
      <c r="G516" s="1" t="s">
        <v>16467</v>
      </c>
      <c r="H516" s="1" t="s">
        <v>17536</v>
      </c>
      <c r="I516" s="1" t="s">
        <v>10232</v>
      </c>
      <c r="J516" s="1"/>
      <c r="K516" s="1" t="s">
        <v>18176</v>
      </c>
      <c r="L516" s="1" t="s">
        <v>514</v>
      </c>
      <c r="M516" s="1" t="s">
        <v>11843</v>
      </c>
      <c r="N516" s="1" t="s">
        <v>13001</v>
      </c>
      <c r="O516" s="1" t="s">
        <v>514</v>
      </c>
      <c r="P516" s="1" t="s">
        <v>18296</v>
      </c>
      <c r="Q516" s="1" t="s">
        <v>18296</v>
      </c>
      <c r="R516" s="1" t="s">
        <v>13783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14241</v>
      </c>
      <c r="F517" s="1" t="s">
        <v>15376</v>
      </c>
      <c r="G517" s="1" t="s">
        <v>16468</v>
      </c>
      <c r="H517" s="1" t="s">
        <v>17538</v>
      </c>
      <c r="I517" s="1" t="s">
        <v>10233</v>
      </c>
      <c r="J517" s="1"/>
      <c r="K517" s="1" t="s">
        <v>18176</v>
      </c>
      <c r="L517" s="1" t="s">
        <v>515</v>
      </c>
      <c r="M517" s="1" t="s">
        <v>11844</v>
      </c>
      <c r="N517" s="1" t="s">
        <v>13001</v>
      </c>
      <c r="O517" s="1" t="s">
        <v>515</v>
      </c>
      <c r="P517" s="1" t="s">
        <v>18297</v>
      </c>
      <c r="Q517" s="1" t="s">
        <v>18841</v>
      </c>
      <c r="R517" s="1" t="s">
        <v>13783</v>
      </c>
      <c r="S517" s="1" t="s">
        <v>515</v>
      </c>
      <c r="T517" s="1" t="s">
        <v>19481</v>
      </c>
      <c r="U517" s="1"/>
      <c r="V517" s="1" t="s">
        <v>13791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14242</v>
      </c>
      <c r="F518" s="1" t="s">
        <v>15377</v>
      </c>
      <c r="G518" s="1" t="s">
        <v>16469</v>
      </c>
      <c r="H518" s="1" t="s">
        <v>17539</v>
      </c>
      <c r="I518" s="1" t="s">
        <v>10234</v>
      </c>
      <c r="J518" s="1"/>
      <c r="K518" s="1" t="s">
        <v>18176</v>
      </c>
      <c r="L518" s="1" t="s">
        <v>516</v>
      </c>
      <c r="M518" s="1" t="s">
        <v>11845</v>
      </c>
      <c r="N518" s="1" t="s">
        <v>13001</v>
      </c>
      <c r="O518" s="1" t="s">
        <v>516</v>
      </c>
      <c r="P518" s="1" t="s">
        <v>18297</v>
      </c>
      <c r="Q518" s="1" t="s">
        <v>18842</v>
      </c>
      <c r="R518" s="1" t="s">
        <v>13783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14243</v>
      </c>
      <c r="F519" s="1" t="s">
        <v>15378</v>
      </c>
      <c r="G519" s="1" t="s">
        <v>16470</v>
      </c>
      <c r="H519" s="1" t="s">
        <v>17538</v>
      </c>
      <c r="I519" s="1" t="s">
        <v>10235</v>
      </c>
      <c r="J519" s="1"/>
      <c r="K519" s="1" t="s">
        <v>18176</v>
      </c>
      <c r="L519" s="1" t="s">
        <v>517</v>
      </c>
      <c r="M519" s="1" t="s">
        <v>11846</v>
      </c>
      <c r="N519" s="1" t="s">
        <v>13001</v>
      </c>
      <c r="O519" s="1" t="s">
        <v>517</v>
      </c>
      <c r="P519" s="1" t="s">
        <v>18297</v>
      </c>
      <c r="Q519" s="1" t="s">
        <v>18841</v>
      </c>
      <c r="R519" s="1" t="s">
        <v>13783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14244</v>
      </c>
      <c r="F520" s="1" t="s">
        <v>15379</v>
      </c>
      <c r="G520" s="1" t="s">
        <v>16471</v>
      </c>
      <c r="H520" s="1" t="s">
        <v>17533</v>
      </c>
      <c r="I520" s="1" t="s">
        <v>10236</v>
      </c>
      <c r="J520" s="1"/>
      <c r="K520" s="1" t="s">
        <v>18176</v>
      </c>
      <c r="L520" s="1" t="s">
        <v>518</v>
      </c>
      <c r="M520" s="1" t="s">
        <v>11847</v>
      </c>
      <c r="N520" s="1" t="s">
        <v>13001</v>
      </c>
      <c r="O520" s="1" t="s">
        <v>518</v>
      </c>
      <c r="P520" s="1" t="s">
        <v>18297</v>
      </c>
      <c r="Q520" s="1" t="s">
        <v>18843</v>
      </c>
      <c r="R520" s="1" t="s">
        <v>13783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14245</v>
      </c>
      <c r="F521" s="1" t="s">
        <v>15380</v>
      </c>
      <c r="G521" s="1" t="s">
        <v>16472</v>
      </c>
      <c r="H521" s="1" t="s">
        <v>17540</v>
      </c>
      <c r="I521" s="1" t="s">
        <v>10237</v>
      </c>
      <c r="J521" s="1"/>
      <c r="K521" s="1" t="s">
        <v>18176</v>
      </c>
      <c r="L521" s="1" t="s">
        <v>519</v>
      </c>
      <c r="M521" s="1" t="s">
        <v>11848</v>
      </c>
      <c r="N521" s="1" t="s">
        <v>13001</v>
      </c>
      <c r="O521" s="1" t="s">
        <v>519</v>
      </c>
      <c r="P521" s="1" t="s">
        <v>18297</v>
      </c>
      <c r="Q521" s="1" t="s">
        <v>18844</v>
      </c>
      <c r="R521" s="1" t="s">
        <v>13783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14246</v>
      </c>
      <c r="F522" s="1" t="s">
        <v>15381</v>
      </c>
      <c r="G522" s="1" t="s">
        <v>16473</v>
      </c>
      <c r="H522" s="1" t="s">
        <v>17541</v>
      </c>
      <c r="I522" s="1" t="s">
        <v>10238</v>
      </c>
      <c r="J522" s="1"/>
      <c r="K522" s="1" t="s">
        <v>18176</v>
      </c>
      <c r="L522" s="1" t="s">
        <v>520</v>
      </c>
      <c r="M522" s="1" t="s">
        <v>11849</v>
      </c>
      <c r="N522" s="1" t="s">
        <v>13001</v>
      </c>
      <c r="O522" s="1" t="s">
        <v>520</v>
      </c>
      <c r="P522" s="1" t="s">
        <v>18297</v>
      </c>
      <c r="Q522" s="1" t="s">
        <v>18845</v>
      </c>
      <c r="R522" s="1" t="s">
        <v>13783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14247</v>
      </c>
      <c r="F523" s="1" t="s">
        <v>15382</v>
      </c>
      <c r="G523" s="1" t="s">
        <v>16474</v>
      </c>
      <c r="H523" s="1" t="s">
        <v>17542</v>
      </c>
      <c r="I523" s="1" t="s">
        <v>9749</v>
      </c>
      <c r="J523" s="1"/>
      <c r="K523" s="1" t="s">
        <v>18176</v>
      </c>
      <c r="L523" s="1" t="s">
        <v>521</v>
      </c>
      <c r="M523" s="1" t="s">
        <v>11850</v>
      </c>
      <c r="N523" s="1" t="s">
        <v>13001</v>
      </c>
      <c r="O523" s="1" t="s">
        <v>521</v>
      </c>
      <c r="P523" s="1" t="s">
        <v>18298</v>
      </c>
      <c r="Q523" s="1" t="s">
        <v>18298</v>
      </c>
      <c r="R523" s="1" t="s">
        <v>13783</v>
      </c>
      <c r="S523" s="1" t="s">
        <v>521</v>
      </c>
      <c r="T523" s="1"/>
      <c r="U523" s="1" t="s">
        <v>19689</v>
      </c>
      <c r="V523" s="1" t="s">
        <v>13791</v>
      </c>
      <c r="W523" s="1" t="s">
        <v>521</v>
      </c>
      <c r="X523" s="1"/>
      <c r="Y523" t="s">
        <v>19961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14248</v>
      </c>
      <c r="F524" s="1" t="s">
        <v>15383</v>
      </c>
      <c r="G524" s="1" t="s">
        <v>16475</v>
      </c>
      <c r="H524" s="1" t="s">
        <v>17543</v>
      </c>
      <c r="I524" s="1" t="s">
        <v>10239</v>
      </c>
      <c r="J524" s="1"/>
      <c r="K524" s="1" t="s">
        <v>18176</v>
      </c>
      <c r="L524" s="1" t="s">
        <v>522</v>
      </c>
      <c r="M524" s="1" t="s">
        <v>11851</v>
      </c>
      <c r="N524" s="1" t="s">
        <v>13001</v>
      </c>
      <c r="O524" s="1" t="s">
        <v>522</v>
      </c>
      <c r="P524" s="1" t="s">
        <v>18298</v>
      </c>
      <c r="Q524" s="1" t="s">
        <v>18298</v>
      </c>
      <c r="R524" s="1" t="s">
        <v>13783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14249</v>
      </c>
      <c r="F525" s="1" t="s">
        <v>14249</v>
      </c>
      <c r="G525" s="1" t="s">
        <v>16476</v>
      </c>
      <c r="H525" s="1" t="s">
        <v>17544</v>
      </c>
      <c r="I525" s="1" t="s">
        <v>10240</v>
      </c>
      <c r="J525" s="1"/>
      <c r="K525" s="1" t="s">
        <v>18176</v>
      </c>
      <c r="L525" s="1" t="s">
        <v>523</v>
      </c>
      <c r="M525" s="1" t="s">
        <v>11852</v>
      </c>
      <c r="N525" s="1" t="s">
        <v>13001</v>
      </c>
      <c r="O525" s="1" t="s">
        <v>523</v>
      </c>
      <c r="P525" s="1" t="s">
        <v>18298</v>
      </c>
      <c r="Q525" s="1" t="s">
        <v>18298</v>
      </c>
      <c r="R525" s="1" t="s">
        <v>13783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14250</v>
      </c>
      <c r="F526" s="1" t="s">
        <v>15384</v>
      </c>
      <c r="G526" s="1" t="s">
        <v>14250</v>
      </c>
      <c r="H526" s="1" t="s">
        <v>17545</v>
      </c>
      <c r="I526" s="1" t="s">
        <v>10241</v>
      </c>
      <c r="J526" s="1"/>
      <c r="K526" s="1" t="s">
        <v>18176</v>
      </c>
      <c r="L526" s="1" t="s">
        <v>524</v>
      </c>
      <c r="M526" s="1" t="s">
        <v>11853</v>
      </c>
      <c r="N526" s="1" t="s">
        <v>13001</v>
      </c>
      <c r="O526" s="1" t="s">
        <v>524</v>
      </c>
      <c r="P526" s="1" t="s">
        <v>18298</v>
      </c>
      <c r="Q526" s="1" t="s">
        <v>18298</v>
      </c>
      <c r="R526" s="1" t="s">
        <v>13783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14251</v>
      </c>
      <c r="F527" s="1" t="s">
        <v>15385</v>
      </c>
      <c r="G527" s="1" t="s">
        <v>16477</v>
      </c>
      <c r="H527" s="1" t="s">
        <v>17546</v>
      </c>
      <c r="I527" s="1" t="s">
        <v>10242</v>
      </c>
      <c r="J527" s="1"/>
      <c r="K527" s="1" t="s">
        <v>18176</v>
      </c>
      <c r="L527" s="1" t="s">
        <v>525</v>
      </c>
      <c r="M527" s="1" t="s">
        <v>11854</v>
      </c>
      <c r="N527" s="1" t="s">
        <v>13001</v>
      </c>
      <c r="O527" s="1" t="s">
        <v>525</v>
      </c>
      <c r="P527" s="1" t="s">
        <v>18299</v>
      </c>
      <c r="Q527" s="1" t="s">
        <v>18846</v>
      </c>
      <c r="R527" s="1" t="s">
        <v>13783</v>
      </c>
      <c r="S527" s="1" t="s">
        <v>525</v>
      </c>
      <c r="T527" s="1" t="s">
        <v>19482</v>
      </c>
      <c r="U527" s="1"/>
      <c r="V527" s="1" t="s">
        <v>13791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14252</v>
      </c>
      <c r="F528" s="1" t="s">
        <v>15386</v>
      </c>
      <c r="G528" s="1" t="s">
        <v>14252</v>
      </c>
      <c r="H528" s="1" t="s">
        <v>17547</v>
      </c>
      <c r="I528" s="1" t="s">
        <v>10243</v>
      </c>
      <c r="J528" s="1"/>
      <c r="K528" s="1" t="s">
        <v>18176</v>
      </c>
      <c r="L528" s="1" t="s">
        <v>526</v>
      </c>
      <c r="M528" s="1" t="s">
        <v>11855</v>
      </c>
      <c r="N528" s="1" t="s">
        <v>13001</v>
      </c>
      <c r="O528" s="1" t="s">
        <v>526</v>
      </c>
      <c r="P528" s="1" t="s">
        <v>18300</v>
      </c>
      <c r="Q528" s="1" t="s">
        <v>18300</v>
      </c>
      <c r="R528" s="1" t="s">
        <v>13783</v>
      </c>
      <c r="S528" s="1" t="s">
        <v>526</v>
      </c>
      <c r="T528" s="1"/>
      <c r="U528" s="1" t="s">
        <v>19690</v>
      </c>
      <c r="V528" s="1" t="s">
        <v>13791</v>
      </c>
      <c r="W528" s="1" t="s">
        <v>526</v>
      </c>
      <c r="X528" s="1"/>
      <c r="Y528" t="s">
        <v>19962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14253</v>
      </c>
      <c r="F529" s="1" t="s">
        <v>15387</v>
      </c>
      <c r="G529" s="1" t="s">
        <v>16478</v>
      </c>
      <c r="H529" s="1" t="s">
        <v>17548</v>
      </c>
      <c r="I529" s="1" t="s">
        <v>10021</v>
      </c>
      <c r="J529" s="1"/>
      <c r="K529" s="1" t="s">
        <v>18176</v>
      </c>
      <c r="L529" s="1" t="s">
        <v>527</v>
      </c>
      <c r="M529" s="1" t="s">
        <v>11856</v>
      </c>
      <c r="N529" s="1" t="s">
        <v>13001</v>
      </c>
      <c r="O529" s="1" t="s">
        <v>527</v>
      </c>
      <c r="P529" s="1" t="s">
        <v>18301</v>
      </c>
      <c r="Q529" s="1" t="s">
        <v>18847</v>
      </c>
      <c r="R529" s="1" t="s">
        <v>13783</v>
      </c>
      <c r="S529" s="1" t="s">
        <v>527</v>
      </c>
      <c r="T529" s="1" t="s">
        <v>19483</v>
      </c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14254</v>
      </c>
      <c r="F530" s="1" t="s">
        <v>15388</v>
      </c>
      <c r="G530" s="1" t="s">
        <v>16479</v>
      </c>
      <c r="H530" s="1" t="s">
        <v>17549</v>
      </c>
      <c r="I530" s="1" t="s">
        <v>10244</v>
      </c>
      <c r="J530" s="1"/>
      <c r="K530" s="1" t="s">
        <v>18176</v>
      </c>
      <c r="L530" s="1" t="s">
        <v>528</v>
      </c>
      <c r="M530" s="1" t="s">
        <v>11857</v>
      </c>
      <c r="N530" s="1" t="s">
        <v>13001</v>
      </c>
      <c r="O530" s="1" t="s">
        <v>528</v>
      </c>
      <c r="P530" s="1" t="s">
        <v>18301</v>
      </c>
      <c r="Q530" s="1" t="s">
        <v>18848</v>
      </c>
      <c r="R530" s="1" t="s">
        <v>13783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14255</v>
      </c>
      <c r="F531" s="1" t="s">
        <v>15389</v>
      </c>
      <c r="G531" s="1" t="s">
        <v>16480</v>
      </c>
      <c r="H531" s="1" t="s">
        <v>17543</v>
      </c>
      <c r="I531" s="1" t="s">
        <v>10245</v>
      </c>
      <c r="J531" s="1"/>
      <c r="K531" s="1" t="s">
        <v>18176</v>
      </c>
      <c r="L531" s="1" t="s">
        <v>529</v>
      </c>
      <c r="M531" s="1" t="s">
        <v>11858</v>
      </c>
      <c r="N531" s="1" t="s">
        <v>13001</v>
      </c>
      <c r="O531" s="1" t="s">
        <v>529</v>
      </c>
      <c r="P531" s="1" t="s">
        <v>18301</v>
      </c>
      <c r="Q531" s="1" t="s">
        <v>18849</v>
      </c>
      <c r="R531" s="1" t="s">
        <v>13783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14256</v>
      </c>
      <c r="F532" s="1" t="s">
        <v>15390</v>
      </c>
      <c r="G532" s="1" t="s">
        <v>16481</v>
      </c>
      <c r="H532" s="1" t="s">
        <v>17539</v>
      </c>
      <c r="I532" s="1" t="s">
        <v>10246</v>
      </c>
      <c r="J532" s="1"/>
      <c r="K532" s="1" t="s">
        <v>18176</v>
      </c>
      <c r="L532" s="1" t="s">
        <v>530</v>
      </c>
      <c r="M532" s="1" t="s">
        <v>11859</v>
      </c>
      <c r="N532" s="1" t="s">
        <v>13001</v>
      </c>
      <c r="O532" s="1" t="s">
        <v>530</v>
      </c>
      <c r="P532" s="1" t="s">
        <v>18301</v>
      </c>
      <c r="Q532" s="1" t="s">
        <v>18850</v>
      </c>
      <c r="R532" s="1" t="s">
        <v>13783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14257</v>
      </c>
      <c r="F533" s="1" t="s">
        <v>15391</v>
      </c>
      <c r="G533" s="1" t="s">
        <v>16482</v>
      </c>
      <c r="H533" s="1" t="s">
        <v>17550</v>
      </c>
      <c r="I533" s="1" t="s">
        <v>10247</v>
      </c>
      <c r="J533" s="1"/>
      <c r="K533" s="1" t="s">
        <v>18176</v>
      </c>
      <c r="L533" s="1" t="s">
        <v>531</v>
      </c>
      <c r="M533" s="1" t="s">
        <v>11860</v>
      </c>
      <c r="N533" s="1" t="s">
        <v>13001</v>
      </c>
      <c r="O533" s="1" t="s">
        <v>531</v>
      </c>
      <c r="P533" s="1" t="s">
        <v>18301</v>
      </c>
      <c r="Q533" s="1" t="s">
        <v>18851</v>
      </c>
      <c r="R533" s="1" t="s">
        <v>13783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14258</v>
      </c>
      <c r="F534" s="1" t="s">
        <v>15392</v>
      </c>
      <c r="G534" s="1" t="s">
        <v>16483</v>
      </c>
      <c r="H534" s="1" t="s">
        <v>17551</v>
      </c>
      <c r="I534" s="1" t="s">
        <v>10248</v>
      </c>
      <c r="J534" s="1"/>
      <c r="K534" s="1" t="s">
        <v>18176</v>
      </c>
      <c r="L534" s="1" t="s">
        <v>532</v>
      </c>
      <c r="M534" s="1" t="s">
        <v>11861</v>
      </c>
      <c r="N534" s="1" t="s">
        <v>13001</v>
      </c>
      <c r="O534" s="1" t="s">
        <v>532</v>
      </c>
      <c r="P534" s="1" t="s">
        <v>18301</v>
      </c>
      <c r="Q534" s="1" t="s">
        <v>18852</v>
      </c>
      <c r="R534" s="1" t="s">
        <v>13783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14259</v>
      </c>
      <c r="F535" s="1" t="s">
        <v>14259</v>
      </c>
      <c r="G535" s="1" t="s">
        <v>16484</v>
      </c>
      <c r="H535" s="1" t="s">
        <v>17552</v>
      </c>
      <c r="I535" s="1" t="s">
        <v>10249</v>
      </c>
      <c r="J535" s="1"/>
      <c r="K535" s="1" t="s">
        <v>18176</v>
      </c>
      <c r="L535" s="1" t="s">
        <v>533</v>
      </c>
      <c r="M535" s="1" t="s">
        <v>11862</v>
      </c>
      <c r="N535" s="1" t="s">
        <v>13001</v>
      </c>
      <c r="O535" s="1" t="s">
        <v>533</v>
      </c>
      <c r="P535" s="1" t="s">
        <v>18301</v>
      </c>
      <c r="Q535" s="1" t="s">
        <v>18853</v>
      </c>
      <c r="R535" s="1" t="s">
        <v>13783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7149</v>
      </c>
      <c r="H536" s="1" t="s">
        <v>8714</v>
      </c>
      <c r="I536" s="1" t="s">
        <v>10250</v>
      </c>
      <c r="J536" s="1"/>
      <c r="K536" s="1" t="s">
        <v>18176</v>
      </c>
      <c r="L536" s="1" t="s">
        <v>534</v>
      </c>
      <c r="M536" s="1" t="s">
        <v>11863</v>
      </c>
      <c r="N536" s="1" t="s">
        <v>13001</v>
      </c>
      <c r="O536" s="1" t="s">
        <v>534</v>
      </c>
      <c r="P536" s="1" t="s">
        <v>18302</v>
      </c>
      <c r="Q536" s="1" t="s">
        <v>18302</v>
      </c>
      <c r="R536" s="1" t="s">
        <v>13783</v>
      </c>
      <c r="S536" s="1" t="s">
        <v>534</v>
      </c>
      <c r="T536" s="1"/>
      <c r="U536" s="1" t="s">
        <v>19691</v>
      </c>
      <c r="V536" s="1" t="s">
        <v>13791</v>
      </c>
      <c r="W536" s="1" t="s">
        <v>534</v>
      </c>
      <c r="X536" s="1" t="s">
        <v>19863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14260</v>
      </c>
      <c r="F537" s="1" t="s">
        <v>15393</v>
      </c>
      <c r="G537" s="1" t="s">
        <v>16485</v>
      </c>
      <c r="H537" s="1" t="s">
        <v>17541</v>
      </c>
      <c r="I537" s="1" t="s">
        <v>10251</v>
      </c>
      <c r="J537" s="1"/>
      <c r="K537" s="1" t="s">
        <v>18176</v>
      </c>
      <c r="L537" s="1" t="s">
        <v>535</v>
      </c>
      <c r="M537" s="1" t="s">
        <v>11864</v>
      </c>
      <c r="N537" s="1" t="s">
        <v>13001</v>
      </c>
      <c r="O537" s="1" t="s">
        <v>535</v>
      </c>
      <c r="P537" s="1" t="s">
        <v>18302</v>
      </c>
      <c r="Q537" s="1" t="s">
        <v>18302</v>
      </c>
      <c r="R537" s="1" t="s">
        <v>13783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14261</v>
      </c>
      <c r="F538" s="1" t="s">
        <v>15394</v>
      </c>
      <c r="G538" s="1" t="s">
        <v>16486</v>
      </c>
      <c r="H538" s="1" t="s">
        <v>17553</v>
      </c>
      <c r="I538" s="1" t="s">
        <v>10252</v>
      </c>
      <c r="J538" s="1"/>
      <c r="K538" s="1" t="s">
        <v>18176</v>
      </c>
      <c r="L538" s="1" t="s">
        <v>536</v>
      </c>
      <c r="M538" s="1" t="s">
        <v>11865</v>
      </c>
      <c r="N538" s="1" t="s">
        <v>13001</v>
      </c>
      <c r="O538" s="1" t="s">
        <v>536</v>
      </c>
      <c r="P538" s="1" t="s">
        <v>18302</v>
      </c>
      <c r="Q538" s="1" t="s">
        <v>18302</v>
      </c>
      <c r="R538" s="1" t="s">
        <v>13783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14262</v>
      </c>
      <c r="F539" s="1" t="s">
        <v>15395</v>
      </c>
      <c r="G539" s="1" t="s">
        <v>16487</v>
      </c>
      <c r="H539" s="1" t="s">
        <v>17554</v>
      </c>
      <c r="I539" s="1" t="s">
        <v>10253</v>
      </c>
      <c r="J539" s="1"/>
      <c r="K539" s="1" t="s">
        <v>18176</v>
      </c>
      <c r="L539" s="1" t="s">
        <v>537</v>
      </c>
      <c r="M539" s="1" t="s">
        <v>11866</v>
      </c>
      <c r="N539" s="1" t="s">
        <v>13001</v>
      </c>
      <c r="O539" s="1" t="s">
        <v>537</v>
      </c>
      <c r="P539" s="1" t="s">
        <v>18302</v>
      </c>
      <c r="Q539" s="1" t="s">
        <v>18302</v>
      </c>
      <c r="R539" s="1" t="s">
        <v>13783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14263</v>
      </c>
      <c r="F540" s="1" t="s">
        <v>15396</v>
      </c>
      <c r="G540" s="1" t="s">
        <v>16488</v>
      </c>
      <c r="H540" s="1" t="s">
        <v>17555</v>
      </c>
      <c r="I540" s="1" t="s">
        <v>10254</v>
      </c>
      <c r="J540" s="1"/>
      <c r="K540" s="1" t="s">
        <v>18176</v>
      </c>
      <c r="L540" s="1" t="s">
        <v>538</v>
      </c>
      <c r="M540" s="1" t="s">
        <v>11867</v>
      </c>
      <c r="N540" s="1" t="s">
        <v>13001</v>
      </c>
      <c r="O540" s="1" t="s">
        <v>538</v>
      </c>
      <c r="P540" s="1" t="s">
        <v>18303</v>
      </c>
      <c r="Q540" s="1" t="s">
        <v>18854</v>
      </c>
      <c r="R540" s="1" t="s">
        <v>13783</v>
      </c>
      <c r="S540" s="1" t="s">
        <v>538</v>
      </c>
      <c r="T540" s="1" t="s">
        <v>19484</v>
      </c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7154</v>
      </c>
      <c r="H541" s="1" t="s">
        <v>8718</v>
      </c>
      <c r="I541" s="1" t="s">
        <v>10255</v>
      </c>
      <c r="J541" s="1"/>
      <c r="K541" s="1" t="s">
        <v>18176</v>
      </c>
      <c r="L541" s="1" t="s">
        <v>539</v>
      </c>
      <c r="M541" s="1" t="s">
        <v>11868</v>
      </c>
      <c r="N541" s="1" t="s">
        <v>13001</v>
      </c>
      <c r="O541" s="1" t="s">
        <v>539</v>
      </c>
      <c r="P541" s="1" t="s">
        <v>18303</v>
      </c>
      <c r="Q541" s="1" t="s">
        <v>18855</v>
      </c>
      <c r="R541" s="1" t="s">
        <v>13783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14264</v>
      </c>
      <c r="F542" s="1" t="s">
        <v>15397</v>
      </c>
      <c r="G542" s="1" t="s">
        <v>16489</v>
      </c>
      <c r="H542" s="1" t="s">
        <v>17556</v>
      </c>
      <c r="I542" s="1" t="s">
        <v>10256</v>
      </c>
      <c r="J542" s="1"/>
      <c r="K542" s="1" t="s">
        <v>18176</v>
      </c>
      <c r="L542" s="1" t="s">
        <v>540</v>
      </c>
      <c r="M542" s="1" t="s">
        <v>11869</v>
      </c>
      <c r="N542" s="1" t="s">
        <v>13001</v>
      </c>
      <c r="O542" s="1" t="s">
        <v>540</v>
      </c>
      <c r="P542" s="1" t="s">
        <v>18303</v>
      </c>
      <c r="Q542" s="1" t="s">
        <v>18856</v>
      </c>
      <c r="R542" s="1" t="s">
        <v>13783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14265</v>
      </c>
      <c r="F543" s="1" t="s">
        <v>15398</v>
      </c>
      <c r="G543" s="1" t="s">
        <v>16490</v>
      </c>
      <c r="H543" s="1" t="s">
        <v>17557</v>
      </c>
      <c r="I543" s="1" t="s">
        <v>10257</v>
      </c>
      <c r="J543" s="1"/>
      <c r="K543" s="1" t="s">
        <v>18176</v>
      </c>
      <c r="L543" s="1" t="s">
        <v>541</v>
      </c>
      <c r="M543" s="1" t="s">
        <v>11870</v>
      </c>
      <c r="N543" s="1" t="s">
        <v>13001</v>
      </c>
      <c r="O543" s="1" t="s">
        <v>541</v>
      </c>
      <c r="P543" s="1" t="s">
        <v>18303</v>
      </c>
      <c r="Q543" s="1" t="s">
        <v>18857</v>
      </c>
      <c r="R543" s="1" t="s">
        <v>13783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14266</v>
      </c>
      <c r="F544" s="1" t="s">
        <v>15399</v>
      </c>
      <c r="G544" s="1" t="s">
        <v>16491</v>
      </c>
      <c r="H544" s="1" t="s">
        <v>17558</v>
      </c>
      <c r="I544" s="1" t="s">
        <v>10258</v>
      </c>
      <c r="J544" s="1"/>
      <c r="K544" s="1" t="s">
        <v>18176</v>
      </c>
      <c r="L544" s="1" t="s">
        <v>542</v>
      </c>
      <c r="M544" s="1" t="s">
        <v>11871</v>
      </c>
      <c r="N544" s="1" t="s">
        <v>13001</v>
      </c>
      <c r="O544" s="1" t="s">
        <v>542</v>
      </c>
      <c r="P544" s="1" t="s">
        <v>18303</v>
      </c>
      <c r="Q544" s="1" t="s">
        <v>18858</v>
      </c>
      <c r="R544" s="1" t="s">
        <v>13783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7158</v>
      </c>
      <c r="H545" s="1" t="s">
        <v>8722</v>
      </c>
      <c r="I545" s="1" t="s">
        <v>10259</v>
      </c>
      <c r="J545" s="1"/>
      <c r="K545" s="1" t="s">
        <v>18176</v>
      </c>
      <c r="L545" s="1" t="s">
        <v>543</v>
      </c>
      <c r="M545" s="1" t="s">
        <v>11872</v>
      </c>
      <c r="N545" s="1" t="s">
        <v>13001</v>
      </c>
      <c r="O545" s="1" t="s">
        <v>543</v>
      </c>
      <c r="P545" s="1" t="s">
        <v>18303</v>
      </c>
      <c r="Q545" s="1" t="s">
        <v>18859</v>
      </c>
      <c r="R545" s="1" t="s">
        <v>13783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14267</v>
      </c>
      <c r="F546" s="1" t="s">
        <v>15400</v>
      </c>
      <c r="G546" s="1" t="s">
        <v>16492</v>
      </c>
      <c r="H546" s="1" t="s">
        <v>17559</v>
      </c>
      <c r="I546" s="1" t="s">
        <v>10260</v>
      </c>
      <c r="J546" s="1"/>
      <c r="K546" s="1" t="s">
        <v>18176</v>
      </c>
      <c r="L546" s="1" t="s">
        <v>544</v>
      </c>
      <c r="M546" s="1" t="s">
        <v>11873</v>
      </c>
      <c r="N546" s="1" t="s">
        <v>13001</v>
      </c>
      <c r="O546" s="1" t="s">
        <v>544</v>
      </c>
      <c r="P546" s="1" t="s">
        <v>18303</v>
      </c>
      <c r="Q546" s="1" t="s">
        <v>18860</v>
      </c>
      <c r="R546" s="1" t="s">
        <v>13783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14268</v>
      </c>
      <c r="F547" s="1" t="s">
        <v>15401</v>
      </c>
      <c r="G547" s="1" t="s">
        <v>16493</v>
      </c>
      <c r="H547" s="1" t="s">
        <v>17560</v>
      </c>
      <c r="I547" s="1" t="s">
        <v>10170</v>
      </c>
      <c r="J547" s="1"/>
      <c r="K547" s="1" t="s">
        <v>18176</v>
      </c>
      <c r="L547" s="1" t="s">
        <v>545</v>
      </c>
      <c r="M547" s="1" t="s">
        <v>11874</v>
      </c>
      <c r="N547" s="1" t="s">
        <v>13001</v>
      </c>
      <c r="O547" s="1" t="s">
        <v>545</v>
      </c>
      <c r="P547" s="1" t="s">
        <v>18304</v>
      </c>
      <c r="Q547" s="1" t="s">
        <v>18304</v>
      </c>
      <c r="R547" s="1" t="s">
        <v>13783</v>
      </c>
      <c r="S547" s="1" t="s">
        <v>545</v>
      </c>
      <c r="T547" s="1"/>
      <c r="U547" s="1" t="s">
        <v>19692</v>
      </c>
      <c r="V547" s="1" t="s">
        <v>13791</v>
      </c>
      <c r="W547" s="1" t="s">
        <v>545</v>
      </c>
      <c r="X547" s="1" t="s">
        <v>19864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14269</v>
      </c>
      <c r="F548" s="1" t="s">
        <v>14269</v>
      </c>
      <c r="G548" s="1" t="s">
        <v>16494</v>
      </c>
      <c r="H548" s="1" t="s">
        <v>17561</v>
      </c>
      <c r="I548" s="1" t="s">
        <v>10261</v>
      </c>
      <c r="J548" s="1"/>
      <c r="K548" s="1" t="s">
        <v>18176</v>
      </c>
      <c r="L548" s="1" t="s">
        <v>546</v>
      </c>
      <c r="M548" s="1" t="s">
        <v>11875</v>
      </c>
      <c r="N548" s="1" t="s">
        <v>13001</v>
      </c>
      <c r="O548" s="1" t="s">
        <v>546</v>
      </c>
      <c r="P548" s="1" t="s">
        <v>18304</v>
      </c>
      <c r="Q548" s="1" t="s">
        <v>18304</v>
      </c>
      <c r="R548" s="1" t="s">
        <v>13783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7162</v>
      </c>
      <c r="H549" s="1" t="s">
        <v>8726</v>
      </c>
      <c r="I549" s="1" t="s">
        <v>10262</v>
      </c>
      <c r="J549" s="1"/>
      <c r="K549" s="1" t="s">
        <v>18176</v>
      </c>
      <c r="L549" s="1" t="s">
        <v>547</v>
      </c>
      <c r="M549" s="1" t="s">
        <v>11876</v>
      </c>
      <c r="N549" s="1" t="s">
        <v>13001</v>
      </c>
      <c r="O549" s="1" t="s">
        <v>547</v>
      </c>
      <c r="P549" s="1" t="s">
        <v>18304</v>
      </c>
      <c r="Q549" s="1" t="s">
        <v>18304</v>
      </c>
      <c r="R549" s="1" t="s">
        <v>13783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14270</v>
      </c>
      <c r="F550" s="1" t="s">
        <v>15402</v>
      </c>
      <c r="G550" s="1" t="s">
        <v>16495</v>
      </c>
      <c r="H550" s="1" t="s">
        <v>17562</v>
      </c>
      <c r="I550" s="1" t="s">
        <v>10263</v>
      </c>
      <c r="J550" s="1"/>
      <c r="K550" s="1" t="s">
        <v>18176</v>
      </c>
      <c r="L550" s="1" t="s">
        <v>548</v>
      </c>
      <c r="M550" s="1" t="s">
        <v>11877</v>
      </c>
      <c r="N550" s="1" t="s">
        <v>13001</v>
      </c>
      <c r="O550" s="1" t="s">
        <v>548</v>
      </c>
      <c r="P550" s="1" t="s">
        <v>18304</v>
      </c>
      <c r="Q550" s="1" t="s">
        <v>18304</v>
      </c>
      <c r="R550" s="1" t="s">
        <v>13783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7164</v>
      </c>
      <c r="H551" s="1" t="s">
        <v>8728</v>
      </c>
      <c r="I551" s="1" t="s">
        <v>10264</v>
      </c>
      <c r="J551" s="1"/>
      <c r="K551" s="1" t="s">
        <v>18176</v>
      </c>
      <c r="L551" s="1" t="s">
        <v>549</v>
      </c>
      <c r="M551" s="1" t="s">
        <v>11878</v>
      </c>
      <c r="N551" s="1" t="s">
        <v>13001</v>
      </c>
      <c r="O551" s="1" t="s">
        <v>549</v>
      </c>
      <c r="P551" s="1" t="s">
        <v>18304</v>
      </c>
      <c r="Q551" s="1" t="s">
        <v>18304</v>
      </c>
      <c r="R551" s="1" t="s">
        <v>13783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14271</v>
      </c>
      <c r="F552" s="1" t="s">
        <v>15403</v>
      </c>
      <c r="G552" s="1" t="s">
        <v>16496</v>
      </c>
      <c r="H552" s="1" t="s">
        <v>17563</v>
      </c>
      <c r="I552" s="1" t="s">
        <v>10265</v>
      </c>
      <c r="J552" s="1"/>
      <c r="K552" s="1" t="s">
        <v>18176</v>
      </c>
      <c r="L552" s="1" t="s">
        <v>550</v>
      </c>
      <c r="M552" s="1" t="s">
        <v>11879</v>
      </c>
      <c r="N552" s="1" t="s">
        <v>13001</v>
      </c>
      <c r="O552" s="1" t="s">
        <v>550</v>
      </c>
      <c r="P552" s="1" t="s">
        <v>18304</v>
      </c>
      <c r="Q552" s="1" t="s">
        <v>18304</v>
      </c>
      <c r="R552" s="1" t="s">
        <v>13783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14272</v>
      </c>
      <c r="F553" s="1" t="s">
        <v>15404</v>
      </c>
      <c r="G553" s="1" t="s">
        <v>16497</v>
      </c>
      <c r="H553" s="1" t="s">
        <v>17564</v>
      </c>
      <c r="I553" s="1" t="s">
        <v>10266</v>
      </c>
      <c r="J553" s="1"/>
      <c r="K553" s="1" t="s">
        <v>18176</v>
      </c>
      <c r="L553" s="1" t="s">
        <v>551</v>
      </c>
      <c r="M553" s="1" t="s">
        <v>11880</v>
      </c>
      <c r="N553" s="1" t="s">
        <v>13001</v>
      </c>
      <c r="O553" s="1" t="s">
        <v>551</v>
      </c>
      <c r="P553" s="1" t="s">
        <v>18304</v>
      </c>
      <c r="Q553" s="1" t="s">
        <v>18304</v>
      </c>
      <c r="R553" s="1" t="s">
        <v>13783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14273</v>
      </c>
      <c r="F554" s="1" t="s">
        <v>15405</v>
      </c>
      <c r="G554" s="1" t="s">
        <v>16498</v>
      </c>
      <c r="H554" s="1" t="s">
        <v>17565</v>
      </c>
      <c r="I554" s="1" t="s">
        <v>10267</v>
      </c>
      <c r="J554" s="1"/>
      <c r="K554" s="1" t="s">
        <v>18176</v>
      </c>
      <c r="L554" s="1" t="s">
        <v>552</v>
      </c>
      <c r="M554" s="1" t="s">
        <v>11881</v>
      </c>
      <c r="N554" s="1" t="s">
        <v>13001</v>
      </c>
      <c r="O554" s="1" t="s">
        <v>552</v>
      </c>
      <c r="P554" s="1" t="s">
        <v>18304</v>
      </c>
      <c r="Q554" s="1" t="s">
        <v>18304</v>
      </c>
      <c r="R554" s="1" t="s">
        <v>13783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14274</v>
      </c>
      <c r="F555" s="1" t="s">
        <v>14274</v>
      </c>
      <c r="G555" s="1" t="s">
        <v>16499</v>
      </c>
      <c r="H555" s="1" t="s">
        <v>17566</v>
      </c>
      <c r="I555" s="1" t="s">
        <v>10268</v>
      </c>
      <c r="J555" s="1"/>
      <c r="K555" s="1" t="s">
        <v>18176</v>
      </c>
      <c r="L555" s="1" t="s">
        <v>553</v>
      </c>
      <c r="M555" s="1" t="s">
        <v>11882</v>
      </c>
      <c r="N555" s="1" t="s">
        <v>13001</v>
      </c>
      <c r="O555" s="1" t="s">
        <v>553</v>
      </c>
      <c r="P555" s="1" t="s">
        <v>18304</v>
      </c>
      <c r="Q555" s="1" t="s">
        <v>18304</v>
      </c>
      <c r="R555" s="1" t="s">
        <v>13783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14275</v>
      </c>
      <c r="F556" s="1" t="s">
        <v>15406</v>
      </c>
      <c r="G556" s="1" t="s">
        <v>16500</v>
      </c>
      <c r="H556" s="1" t="s">
        <v>17538</v>
      </c>
      <c r="I556" s="1" t="s">
        <v>10269</v>
      </c>
      <c r="J556" s="1"/>
      <c r="K556" s="1" t="s">
        <v>18176</v>
      </c>
      <c r="L556" s="1" t="s">
        <v>554</v>
      </c>
      <c r="M556" s="1" t="s">
        <v>11883</v>
      </c>
      <c r="N556" s="1" t="s">
        <v>13001</v>
      </c>
      <c r="O556" s="1" t="s">
        <v>554</v>
      </c>
      <c r="P556" s="1" t="s">
        <v>18305</v>
      </c>
      <c r="Q556" s="1" t="s">
        <v>18861</v>
      </c>
      <c r="R556" s="1" t="s">
        <v>13783</v>
      </c>
      <c r="S556" s="1" t="s">
        <v>554</v>
      </c>
      <c r="T556" s="1" t="s">
        <v>19485</v>
      </c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14276</v>
      </c>
      <c r="F557" s="1" t="s">
        <v>15407</v>
      </c>
      <c r="G557" s="1" t="s">
        <v>16501</v>
      </c>
      <c r="H557" s="1" t="s">
        <v>17538</v>
      </c>
      <c r="I557" s="1" t="s">
        <v>9840</v>
      </c>
      <c r="J557" s="1"/>
      <c r="K557" s="1" t="s">
        <v>18176</v>
      </c>
      <c r="L557" s="1" t="s">
        <v>555</v>
      </c>
      <c r="M557" s="1" t="s">
        <v>11884</v>
      </c>
      <c r="N557" s="1" t="s">
        <v>13001</v>
      </c>
      <c r="O557" s="1" t="s">
        <v>555</v>
      </c>
      <c r="P557" s="1" t="s">
        <v>18305</v>
      </c>
      <c r="Q557" s="1" t="s">
        <v>18861</v>
      </c>
      <c r="R557" s="1" t="s">
        <v>13783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14277</v>
      </c>
      <c r="F558" s="1" t="s">
        <v>15408</v>
      </c>
      <c r="G558" s="1" t="s">
        <v>16502</v>
      </c>
      <c r="H558" s="1" t="s">
        <v>14279</v>
      </c>
      <c r="I558" s="1" t="s">
        <v>10270</v>
      </c>
      <c r="J558" s="1"/>
      <c r="K558" s="1" t="s">
        <v>18176</v>
      </c>
      <c r="L558" s="1" t="s">
        <v>556</v>
      </c>
      <c r="M558" s="1" t="s">
        <v>11885</v>
      </c>
      <c r="N558" s="1" t="s">
        <v>13001</v>
      </c>
      <c r="O558" s="1" t="s">
        <v>556</v>
      </c>
      <c r="P558" s="1" t="s">
        <v>18305</v>
      </c>
      <c r="Q558" s="1" t="s">
        <v>18862</v>
      </c>
      <c r="R558" s="1" t="s">
        <v>13783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14278</v>
      </c>
      <c r="F559" s="1" t="s">
        <v>15409</v>
      </c>
      <c r="G559" s="1" t="s">
        <v>16503</v>
      </c>
      <c r="H559" s="1" t="s">
        <v>17567</v>
      </c>
      <c r="I559" s="1" t="s">
        <v>10271</v>
      </c>
      <c r="J559" s="1"/>
      <c r="K559" s="1" t="s">
        <v>18176</v>
      </c>
      <c r="L559" s="1" t="s">
        <v>557</v>
      </c>
      <c r="M559" s="1" t="s">
        <v>11886</v>
      </c>
      <c r="N559" s="1" t="s">
        <v>13001</v>
      </c>
      <c r="O559" s="1" t="s">
        <v>557</v>
      </c>
      <c r="P559" s="1" t="s">
        <v>18305</v>
      </c>
      <c r="Q559" s="1" t="s">
        <v>18863</v>
      </c>
      <c r="R559" s="1" t="s">
        <v>13783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14279</v>
      </c>
      <c r="F560" s="1" t="s">
        <v>15410</v>
      </c>
      <c r="G560" s="1" t="s">
        <v>16504</v>
      </c>
      <c r="H560" s="1" t="s">
        <v>14279</v>
      </c>
      <c r="I560" s="1" t="s">
        <v>10272</v>
      </c>
      <c r="J560" s="1"/>
      <c r="K560" s="1" t="s">
        <v>18176</v>
      </c>
      <c r="L560" s="1" t="s">
        <v>558</v>
      </c>
      <c r="M560" s="1" t="s">
        <v>11887</v>
      </c>
      <c r="N560" s="1" t="s">
        <v>13001</v>
      </c>
      <c r="O560" s="1" t="s">
        <v>558</v>
      </c>
      <c r="P560" s="1" t="s">
        <v>18305</v>
      </c>
      <c r="Q560" s="1" t="s">
        <v>18862</v>
      </c>
      <c r="R560" s="1" t="s">
        <v>13783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14280</v>
      </c>
      <c r="F561" s="1" t="s">
        <v>14280</v>
      </c>
      <c r="G561" s="1" t="s">
        <v>16505</v>
      </c>
      <c r="H561" s="1" t="s">
        <v>17568</v>
      </c>
      <c r="I561" s="1" t="s">
        <v>10273</v>
      </c>
      <c r="J561" s="1"/>
      <c r="K561" s="1" t="s">
        <v>18176</v>
      </c>
      <c r="L561" s="1" t="s">
        <v>559</v>
      </c>
      <c r="M561" s="1" t="s">
        <v>11888</v>
      </c>
      <c r="N561" s="1" t="s">
        <v>13001</v>
      </c>
      <c r="O561" s="1" t="s">
        <v>559</v>
      </c>
      <c r="P561" s="1" t="s">
        <v>18305</v>
      </c>
      <c r="Q561" s="1" t="s">
        <v>18864</v>
      </c>
      <c r="R561" s="1" t="s">
        <v>13783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14281</v>
      </c>
      <c r="F562" s="1" t="s">
        <v>15411</v>
      </c>
      <c r="G562" s="1" t="s">
        <v>16506</v>
      </c>
      <c r="H562" s="1" t="s">
        <v>17569</v>
      </c>
      <c r="I562" s="1" t="s">
        <v>10274</v>
      </c>
      <c r="J562" s="1"/>
      <c r="K562" s="1" t="s">
        <v>18176</v>
      </c>
      <c r="L562" s="1" t="s">
        <v>560</v>
      </c>
      <c r="M562" s="1" t="s">
        <v>11889</v>
      </c>
      <c r="N562" s="1" t="s">
        <v>13001</v>
      </c>
      <c r="O562" s="1" t="s">
        <v>560</v>
      </c>
      <c r="P562" s="1" t="s">
        <v>18305</v>
      </c>
      <c r="Q562" s="1" t="s">
        <v>18865</v>
      </c>
      <c r="R562" s="1" t="s">
        <v>13783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14282</v>
      </c>
      <c r="F563" s="1" t="s">
        <v>15412</v>
      </c>
      <c r="G563" s="1" t="s">
        <v>16507</v>
      </c>
      <c r="H563" s="1" t="s">
        <v>17570</v>
      </c>
      <c r="I563" s="1" t="s">
        <v>10275</v>
      </c>
      <c r="J563" s="1"/>
      <c r="K563" s="1" t="s">
        <v>18176</v>
      </c>
      <c r="L563" s="1" t="s">
        <v>561</v>
      </c>
      <c r="M563" s="1" t="s">
        <v>11890</v>
      </c>
      <c r="N563" s="1" t="s">
        <v>13001</v>
      </c>
      <c r="O563" s="1" t="s">
        <v>561</v>
      </c>
      <c r="P563" s="1" t="s">
        <v>18305</v>
      </c>
      <c r="Q563" s="1" t="s">
        <v>18866</v>
      </c>
      <c r="R563" s="1" t="s">
        <v>13783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14283</v>
      </c>
      <c r="F564" s="1" t="s">
        <v>15413</v>
      </c>
      <c r="G564" s="1" t="s">
        <v>16508</v>
      </c>
      <c r="H564" s="1" t="s">
        <v>17571</v>
      </c>
      <c r="I564" s="1" t="s">
        <v>10276</v>
      </c>
      <c r="J564" s="1"/>
      <c r="K564" s="1" t="s">
        <v>18176</v>
      </c>
      <c r="L564" s="1" t="s">
        <v>562</v>
      </c>
      <c r="M564" s="1" t="s">
        <v>11891</v>
      </c>
      <c r="N564" s="1" t="s">
        <v>13001</v>
      </c>
      <c r="O564" s="1" t="s">
        <v>562</v>
      </c>
      <c r="P564" s="1" t="s">
        <v>18306</v>
      </c>
      <c r="Q564" s="1" t="s">
        <v>18306</v>
      </c>
      <c r="R564" s="1" t="s">
        <v>13783</v>
      </c>
      <c r="S564" s="1" t="s">
        <v>562</v>
      </c>
      <c r="T564" s="1"/>
      <c r="U564" s="1" t="s">
        <v>19693</v>
      </c>
      <c r="V564" s="1" t="s">
        <v>13791</v>
      </c>
      <c r="W564" s="1" t="s">
        <v>562</v>
      </c>
      <c r="X564" s="1" t="s">
        <v>19865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14284</v>
      </c>
      <c r="F565" s="1" t="s">
        <v>15414</v>
      </c>
      <c r="G565" s="1" t="s">
        <v>16509</v>
      </c>
      <c r="H565" s="1" t="s">
        <v>17572</v>
      </c>
      <c r="I565" s="1" t="s">
        <v>10277</v>
      </c>
      <c r="J565" s="1"/>
      <c r="K565" s="1" t="s">
        <v>18176</v>
      </c>
      <c r="L565" s="1" t="s">
        <v>563</v>
      </c>
      <c r="M565" s="1" t="s">
        <v>11892</v>
      </c>
      <c r="N565" s="1" t="s">
        <v>13001</v>
      </c>
      <c r="O565" s="1" t="s">
        <v>563</v>
      </c>
      <c r="P565" s="1" t="s">
        <v>18306</v>
      </c>
      <c r="Q565" s="1" t="s">
        <v>18306</v>
      </c>
      <c r="R565" s="1" t="s">
        <v>13783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14285</v>
      </c>
      <c r="F566" s="1" t="s">
        <v>15415</v>
      </c>
      <c r="G566" s="1" t="s">
        <v>16510</v>
      </c>
      <c r="H566" s="1" t="s">
        <v>17567</v>
      </c>
      <c r="I566" s="1" t="s">
        <v>10278</v>
      </c>
      <c r="J566" s="1"/>
      <c r="K566" s="1" t="s">
        <v>18176</v>
      </c>
      <c r="L566" s="1" t="s">
        <v>564</v>
      </c>
      <c r="M566" s="1" t="s">
        <v>11893</v>
      </c>
      <c r="N566" s="1" t="s">
        <v>13001</v>
      </c>
      <c r="O566" s="1" t="s">
        <v>564</v>
      </c>
      <c r="P566" s="1" t="s">
        <v>18306</v>
      </c>
      <c r="Q566" s="1" t="s">
        <v>18306</v>
      </c>
      <c r="R566" s="1" t="s">
        <v>13783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14286</v>
      </c>
      <c r="F567" s="1" t="s">
        <v>15416</v>
      </c>
      <c r="G567" s="1" t="s">
        <v>16511</v>
      </c>
      <c r="H567" s="1" t="s">
        <v>17573</v>
      </c>
      <c r="I567" s="1" t="s">
        <v>10279</v>
      </c>
      <c r="J567" s="1"/>
      <c r="K567" s="1" t="s">
        <v>18176</v>
      </c>
      <c r="L567" s="1" t="s">
        <v>565</v>
      </c>
      <c r="M567" s="1" t="s">
        <v>11894</v>
      </c>
      <c r="N567" s="1" t="s">
        <v>13001</v>
      </c>
      <c r="O567" s="1" t="s">
        <v>565</v>
      </c>
      <c r="P567" s="1" t="s">
        <v>18306</v>
      </c>
      <c r="Q567" s="1" t="s">
        <v>18306</v>
      </c>
      <c r="R567" s="1" t="s">
        <v>13783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14287</v>
      </c>
      <c r="F568" s="1" t="s">
        <v>15417</v>
      </c>
      <c r="G568" s="1" t="s">
        <v>14284</v>
      </c>
      <c r="H568" s="1" t="s">
        <v>17572</v>
      </c>
      <c r="I568" s="1" t="s">
        <v>10280</v>
      </c>
      <c r="J568" s="1"/>
      <c r="K568" s="1" t="s">
        <v>18176</v>
      </c>
      <c r="L568" s="1" t="s">
        <v>566</v>
      </c>
      <c r="M568" s="1" t="s">
        <v>11895</v>
      </c>
      <c r="N568" s="1" t="s">
        <v>13001</v>
      </c>
      <c r="O568" s="1" t="s">
        <v>566</v>
      </c>
      <c r="P568" s="1" t="s">
        <v>18306</v>
      </c>
      <c r="Q568" s="1" t="s">
        <v>18306</v>
      </c>
      <c r="R568" s="1" t="s">
        <v>13783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14288</v>
      </c>
      <c r="F569" s="1" t="s">
        <v>15418</v>
      </c>
      <c r="G569" s="1" t="s">
        <v>16512</v>
      </c>
      <c r="H569" s="1" t="s">
        <v>17533</v>
      </c>
      <c r="I569" s="1" t="s">
        <v>10281</v>
      </c>
      <c r="J569" s="1"/>
      <c r="K569" s="1" t="s">
        <v>18176</v>
      </c>
      <c r="L569" s="1" t="s">
        <v>567</v>
      </c>
      <c r="M569" s="1" t="s">
        <v>11896</v>
      </c>
      <c r="N569" s="1" t="s">
        <v>13001</v>
      </c>
      <c r="O569" s="1" t="s">
        <v>567</v>
      </c>
      <c r="P569" s="1" t="s">
        <v>18306</v>
      </c>
      <c r="Q569" s="1" t="s">
        <v>18306</v>
      </c>
      <c r="R569" s="1" t="s">
        <v>13783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14289</v>
      </c>
      <c r="F570" s="1" t="s">
        <v>15419</v>
      </c>
      <c r="G570" s="1" t="s">
        <v>16513</v>
      </c>
      <c r="H570" s="1" t="s">
        <v>17556</v>
      </c>
      <c r="I570" s="1" t="s">
        <v>10282</v>
      </c>
      <c r="J570" s="1"/>
      <c r="K570" s="1" t="s">
        <v>18176</v>
      </c>
      <c r="L570" s="1" t="s">
        <v>568</v>
      </c>
      <c r="M570" s="1" t="s">
        <v>11897</v>
      </c>
      <c r="N570" s="1" t="s">
        <v>13001</v>
      </c>
      <c r="O570" s="1" t="s">
        <v>568</v>
      </c>
      <c r="P570" s="1" t="s">
        <v>18306</v>
      </c>
      <c r="Q570" s="1" t="s">
        <v>18306</v>
      </c>
      <c r="R570" s="1" t="s">
        <v>13783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5598</v>
      </c>
      <c r="G571" s="1" t="s">
        <v>7183</v>
      </c>
      <c r="H571" s="1" t="s">
        <v>8726</v>
      </c>
      <c r="I571" s="1" t="s">
        <v>10283</v>
      </c>
      <c r="J571" s="1"/>
      <c r="K571" s="1" t="s">
        <v>18176</v>
      </c>
      <c r="L571" s="1" t="s">
        <v>569</v>
      </c>
      <c r="M571" s="1" t="s">
        <v>11898</v>
      </c>
      <c r="N571" s="1" t="s">
        <v>13001</v>
      </c>
      <c r="O571" s="1" t="s">
        <v>569</v>
      </c>
      <c r="P571" s="1" t="s">
        <v>18307</v>
      </c>
      <c r="Q571" s="1" t="s">
        <v>18867</v>
      </c>
      <c r="R571" s="1" t="s">
        <v>13783</v>
      </c>
      <c r="S571" s="1" t="s">
        <v>569</v>
      </c>
      <c r="T571" s="1" t="s">
        <v>19486</v>
      </c>
      <c r="U571" s="1"/>
      <c r="V571" s="1" t="s">
        <v>13791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14290</v>
      </c>
      <c r="F572" s="1" t="s">
        <v>15420</v>
      </c>
      <c r="G572" s="1" t="s">
        <v>16514</v>
      </c>
      <c r="H572" s="1" t="s">
        <v>17574</v>
      </c>
      <c r="I572" s="1" t="s">
        <v>10284</v>
      </c>
      <c r="J572" s="1"/>
      <c r="K572" s="1" t="s">
        <v>18176</v>
      </c>
      <c r="L572" s="1" t="s">
        <v>570</v>
      </c>
      <c r="M572" s="1" t="s">
        <v>11899</v>
      </c>
      <c r="N572" s="1" t="s">
        <v>13001</v>
      </c>
      <c r="O572" s="1" t="s">
        <v>570</v>
      </c>
      <c r="P572" s="1" t="s">
        <v>18308</v>
      </c>
      <c r="Q572" s="1" t="s">
        <v>18308</v>
      </c>
      <c r="R572" s="1" t="s">
        <v>13783</v>
      </c>
      <c r="S572" s="1" t="s">
        <v>570</v>
      </c>
      <c r="T572" s="1"/>
      <c r="U572" s="1" t="s">
        <v>19694</v>
      </c>
      <c r="V572" s="1" t="s">
        <v>13791</v>
      </c>
      <c r="W572" s="1" t="s">
        <v>570</v>
      </c>
      <c r="X572" s="1"/>
      <c r="Y572" t="s">
        <v>19963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14291</v>
      </c>
      <c r="F573" s="1" t="s">
        <v>15421</v>
      </c>
      <c r="G573" s="1" t="s">
        <v>16515</v>
      </c>
      <c r="H573" s="1" t="s">
        <v>17575</v>
      </c>
      <c r="I573" s="1" t="s">
        <v>10285</v>
      </c>
      <c r="J573" s="1"/>
      <c r="K573" s="1" t="s">
        <v>18176</v>
      </c>
      <c r="L573" s="1" t="s">
        <v>571</v>
      </c>
      <c r="M573" s="1" t="s">
        <v>11900</v>
      </c>
      <c r="N573" s="1" t="s">
        <v>13001</v>
      </c>
      <c r="O573" s="1" t="s">
        <v>571</v>
      </c>
      <c r="P573" s="1" t="s">
        <v>18309</v>
      </c>
      <c r="Q573" s="1" t="s">
        <v>18868</v>
      </c>
      <c r="R573" s="1" t="s">
        <v>13783</v>
      </c>
      <c r="S573" s="1" t="s">
        <v>571</v>
      </c>
      <c r="T573" s="1" t="s">
        <v>19487</v>
      </c>
      <c r="U573" s="1"/>
      <c r="V573" s="1" t="s">
        <v>13791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14292</v>
      </c>
      <c r="F574" s="1" t="s">
        <v>15422</v>
      </c>
      <c r="G574" s="1" t="s">
        <v>16516</v>
      </c>
      <c r="H574" s="1" t="s">
        <v>17576</v>
      </c>
      <c r="I574" s="1" t="s">
        <v>10286</v>
      </c>
      <c r="J574" s="1"/>
      <c r="K574" s="1" t="s">
        <v>18176</v>
      </c>
      <c r="L574" s="1" t="s">
        <v>572</v>
      </c>
      <c r="M574" s="1" t="s">
        <v>11901</v>
      </c>
      <c r="N574" s="1" t="s">
        <v>13001</v>
      </c>
      <c r="O574" s="1" t="s">
        <v>572</v>
      </c>
      <c r="P574" s="1" t="s">
        <v>18309</v>
      </c>
      <c r="Q574" s="1" t="s">
        <v>18869</v>
      </c>
      <c r="R574" s="1" t="s">
        <v>13783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14293</v>
      </c>
      <c r="F575" s="1" t="s">
        <v>15423</v>
      </c>
      <c r="G575" s="1" t="s">
        <v>16517</v>
      </c>
      <c r="H575" s="1" t="s">
        <v>17577</v>
      </c>
      <c r="I575" s="1" t="s">
        <v>10287</v>
      </c>
      <c r="J575" s="1"/>
      <c r="K575" s="1" t="s">
        <v>18176</v>
      </c>
      <c r="L575" s="1" t="s">
        <v>573</v>
      </c>
      <c r="M575" s="1" t="s">
        <v>11902</v>
      </c>
      <c r="N575" s="1" t="s">
        <v>13001</v>
      </c>
      <c r="O575" s="1" t="s">
        <v>573</v>
      </c>
      <c r="P575" s="1" t="s">
        <v>18309</v>
      </c>
      <c r="Q575" s="1" t="s">
        <v>18870</v>
      </c>
      <c r="R575" s="1" t="s">
        <v>13783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14294</v>
      </c>
      <c r="F576" s="1" t="s">
        <v>15424</v>
      </c>
      <c r="G576" s="1" t="s">
        <v>16518</v>
      </c>
      <c r="H576" s="1" t="s">
        <v>17578</v>
      </c>
      <c r="I576" s="1" t="s">
        <v>10288</v>
      </c>
      <c r="J576" s="1"/>
      <c r="K576" s="1" t="s">
        <v>18176</v>
      </c>
      <c r="L576" s="1" t="s">
        <v>574</v>
      </c>
      <c r="M576" s="1" t="s">
        <v>11903</v>
      </c>
      <c r="N576" s="1" t="s">
        <v>13001</v>
      </c>
      <c r="O576" s="1" t="s">
        <v>574</v>
      </c>
      <c r="P576" s="1" t="s">
        <v>18309</v>
      </c>
      <c r="Q576" s="1" t="s">
        <v>18871</v>
      </c>
      <c r="R576" s="1" t="s">
        <v>13783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14295</v>
      </c>
      <c r="F577" s="1" t="s">
        <v>15425</v>
      </c>
      <c r="G577" s="1" t="s">
        <v>16519</v>
      </c>
      <c r="H577" s="1" t="s">
        <v>17579</v>
      </c>
      <c r="I577" s="1" t="s">
        <v>10289</v>
      </c>
      <c r="J577" s="1"/>
      <c r="K577" s="1" t="s">
        <v>18176</v>
      </c>
      <c r="L577" s="1" t="s">
        <v>575</v>
      </c>
      <c r="M577" s="1" t="s">
        <v>11904</v>
      </c>
      <c r="N577" s="1" t="s">
        <v>13001</v>
      </c>
      <c r="O577" s="1" t="s">
        <v>575</v>
      </c>
      <c r="P577" s="1" t="s">
        <v>18310</v>
      </c>
      <c r="Q577" s="1" t="s">
        <v>18310</v>
      </c>
      <c r="R577" s="1" t="s">
        <v>13783</v>
      </c>
      <c r="S577" s="1" t="s">
        <v>575</v>
      </c>
      <c r="T577" s="1"/>
      <c r="U577" s="1" t="s">
        <v>19695</v>
      </c>
      <c r="V577" s="1" t="s">
        <v>13791</v>
      </c>
      <c r="W577" s="1" t="s">
        <v>575</v>
      </c>
      <c r="X577" s="1" t="s">
        <v>19866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14296</v>
      </c>
      <c r="F578" s="1" t="s">
        <v>15426</v>
      </c>
      <c r="G578" s="1" t="s">
        <v>16520</v>
      </c>
      <c r="H578" s="1" t="s">
        <v>17580</v>
      </c>
      <c r="I578" s="1" t="s">
        <v>10290</v>
      </c>
      <c r="J578" s="1"/>
      <c r="K578" s="1" t="s">
        <v>18176</v>
      </c>
      <c r="L578" s="1" t="s">
        <v>576</v>
      </c>
      <c r="M578" s="1" t="s">
        <v>11905</v>
      </c>
      <c r="N578" s="1" t="s">
        <v>13001</v>
      </c>
      <c r="O578" s="1" t="s">
        <v>576</v>
      </c>
      <c r="P578" s="1" t="s">
        <v>18310</v>
      </c>
      <c r="Q578" s="1" t="s">
        <v>18310</v>
      </c>
      <c r="R578" s="1" t="s">
        <v>13783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14297</v>
      </c>
      <c r="F579" s="1" t="s">
        <v>15427</v>
      </c>
      <c r="G579" s="1" t="s">
        <v>16521</v>
      </c>
      <c r="H579" s="1" t="s">
        <v>17581</v>
      </c>
      <c r="I579" s="1" t="s">
        <v>10291</v>
      </c>
      <c r="J579" s="1"/>
      <c r="K579" s="1" t="s">
        <v>18176</v>
      </c>
      <c r="L579" s="1" t="s">
        <v>577</v>
      </c>
      <c r="M579" s="1" t="s">
        <v>11906</v>
      </c>
      <c r="N579" s="1" t="s">
        <v>13001</v>
      </c>
      <c r="O579" s="1" t="s">
        <v>577</v>
      </c>
      <c r="P579" s="1" t="s">
        <v>18310</v>
      </c>
      <c r="Q579" s="1" t="s">
        <v>18310</v>
      </c>
      <c r="R579" s="1" t="s">
        <v>13783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14298</v>
      </c>
      <c r="F580" s="1" t="s">
        <v>15428</v>
      </c>
      <c r="G580" s="1" t="s">
        <v>16522</v>
      </c>
      <c r="H580" s="1" t="s">
        <v>17577</v>
      </c>
      <c r="I580" s="1" t="s">
        <v>10292</v>
      </c>
      <c r="J580" s="1"/>
      <c r="K580" s="1" t="s">
        <v>18176</v>
      </c>
      <c r="L580" s="1" t="s">
        <v>578</v>
      </c>
      <c r="M580" s="1" t="s">
        <v>11907</v>
      </c>
      <c r="N580" s="1" t="s">
        <v>13001</v>
      </c>
      <c r="O580" s="1" t="s">
        <v>578</v>
      </c>
      <c r="P580" s="1" t="s">
        <v>18311</v>
      </c>
      <c r="Q580" s="1" t="s">
        <v>18872</v>
      </c>
      <c r="R580" s="1" t="s">
        <v>13783</v>
      </c>
      <c r="S580" s="1" t="s">
        <v>578</v>
      </c>
      <c r="T580" s="1" t="s">
        <v>19488</v>
      </c>
      <c r="U580" s="1"/>
      <c r="V580" s="1" t="s">
        <v>13791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14299</v>
      </c>
      <c r="F581" s="1" t="s">
        <v>15429</v>
      </c>
      <c r="G581" s="1" t="s">
        <v>16523</v>
      </c>
      <c r="H581" s="1" t="s">
        <v>17582</v>
      </c>
      <c r="I581" s="1" t="s">
        <v>10293</v>
      </c>
      <c r="J581" s="1"/>
      <c r="K581" s="1" t="s">
        <v>18176</v>
      </c>
      <c r="L581" s="1" t="s">
        <v>579</v>
      </c>
      <c r="M581" s="1" t="s">
        <v>11908</v>
      </c>
      <c r="N581" s="1" t="s">
        <v>13001</v>
      </c>
      <c r="O581" s="1" t="s">
        <v>579</v>
      </c>
      <c r="P581" s="1" t="s">
        <v>18311</v>
      </c>
      <c r="Q581" s="1" t="s">
        <v>18873</v>
      </c>
      <c r="R581" s="1" t="s">
        <v>13783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14300</v>
      </c>
      <c r="F582" s="1" t="s">
        <v>15430</v>
      </c>
      <c r="G582" s="1" t="s">
        <v>16524</v>
      </c>
      <c r="H582" s="1" t="s">
        <v>17583</v>
      </c>
      <c r="I582" s="1" t="s">
        <v>10294</v>
      </c>
      <c r="J582" s="1"/>
      <c r="K582" s="1" t="s">
        <v>18176</v>
      </c>
      <c r="L582" s="1" t="s">
        <v>580</v>
      </c>
      <c r="M582" s="1" t="s">
        <v>11909</v>
      </c>
      <c r="N582" s="1" t="s">
        <v>13001</v>
      </c>
      <c r="O582" s="1" t="s">
        <v>580</v>
      </c>
      <c r="P582" s="1" t="s">
        <v>18312</v>
      </c>
      <c r="Q582" s="1" t="s">
        <v>18312</v>
      </c>
      <c r="R582" s="1" t="s">
        <v>13783</v>
      </c>
      <c r="S582" s="1" t="s">
        <v>580</v>
      </c>
      <c r="T582" s="1"/>
      <c r="U582" s="1" t="s">
        <v>19696</v>
      </c>
      <c r="V582" s="1" t="s">
        <v>13791</v>
      </c>
      <c r="W582" s="1" t="s">
        <v>580</v>
      </c>
      <c r="X582" s="1"/>
      <c r="Y582" t="s">
        <v>19964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14301</v>
      </c>
      <c r="F583" s="1" t="s">
        <v>15431</v>
      </c>
      <c r="G583" s="1" t="s">
        <v>16525</v>
      </c>
      <c r="H583" s="1" t="s">
        <v>17584</v>
      </c>
      <c r="I583" s="1" t="s">
        <v>10295</v>
      </c>
      <c r="J583" s="1"/>
      <c r="K583" s="1" t="s">
        <v>18176</v>
      </c>
      <c r="L583" s="1" t="s">
        <v>581</v>
      </c>
      <c r="M583" s="1" t="s">
        <v>11910</v>
      </c>
      <c r="N583" s="1" t="s">
        <v>13001</v>
      </c>
      <c r="O583" s="1" t="s">
        <v>581</v>
      </c>
      <c r="P583" s="1" t="s">
        <v>18312</v>
      </c>
      <c r="Q583" s="1" t="s">
        <v>18312</v>
      </c>
      <c r="R583" s="1" t="s">
        <v>13783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14302</v>
      </c>
      <c r="F584" s="1" t="s">
        <v>15432</v>
      </c>
      <c r="G584" s="1" t="s">
        <v>16526</v>
      </c>
      <c r="H584" s="1" t="s">
        <v>17585</v>
      </c>
      <c r="I584" s="1" t="s">
        <v>10296</v>
      </c>
      <c r="J584" s="1"/>
      <c r="K584" s="1" t="s">
        <v>18176</v>
      </c>
      <c r="L584" s="1" t="s">
        <v>582</v>
      </c>
      <c r="M584" s="1" t="s">
        <v>11911</v>
      </c>
      <c r="N584" s="1" t="s">
        <v>13001</v>
      </c>
      <c r="O584" s="1" t="s">
        <v>582</v>
      </c>
      <c r="P584" s="1" t="s">
        <v>18312</v>
      </c>
      <c r="Q584" s="1" t="s">
        <v>18312</v>
      </c>
      <c r="R584" s="1" t="s">
        <v>13783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14303</v>
      </c>
      <c r="F585" s="1" t="s">
        <v>15433</v>
      </c>
      <c r="G585" s="1" t="s">
        <v>16527</v>
      </c>
      <c r="H585" s="1" t="s">
        <v>17586</v>
      </c>
      <c r="I585" s="1" t="s">
        <v>10297</v>
      </c>
      <c r="J585" s="1"/>
      <c r="K585" s="1" t="s">
        <v>18176</v>
      </c>
      <c r="L585" s="1" t="s">
        <v>583</v>
      </c>
      <c r="M585" s="1" t="s">
        <v>11912</v>
      </c>
      <c r="N585" s="1" t="s">
        <v>13001</v>
      </c>
      <c r="O585" s="1" t="s">
        <v>583</v>
      </c>
      <c r="P585" s="1" t="s">
        <v>18313</v>
      </c>
      <c r="Q585" s="1" t="s">
        <v>18874</v>
      </c>
      <c r="R585" s="1" t="s">
        <v>13783</v>
      </c>
      <c r="S585" s="1" t="s">
        <v>583</v>
      </c>
      <c r="T585" s="1" t="s">
        <v>19489</v>
      </c>
      <c r="U585" s="1"/>
      <c r="V585" s="1" t="s">
        <v>13791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14304</v>
      </c>
      <c r="F586" s="1" t="s">
        <v>15434</v>
      </c>
      <c r="G586" s="1" t="s">
        <v>16528</v>
      </c>
      <c r="H586" s="1" t="s">
        <v>17587</v>
      </c>
      <c r="I586" s="1" t="s">
        <v>10298</v>
      </c>
      <c r="J586" s="1"/>
      <c r="K586" s="1" t="s">
        <v>18176</v>
      </c>
      <c r="L586" s="1" t="s">
        <v>584</v>
      </c>
      <c r="M586" s="1" t="s">
        <v>11913</v>
      </c>
      <c r="N586" s="1" t="s">
        <v>13001</v>
      </c>
      <c r="O586" s="1" t="s">
        <v>584</v>
      </c>
      <c r="P586" s="1" t="s">
        <v>18313</v>
      </c>
      <c r="Q586" s="1" t="s">
        <v>18875</v>
      </c>
      <c r="R586" s="1" t="s">
        <v>13783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14305</v>
      </c>
      <c r="F587" s="1" t="s">
        <v>15435</v>
      </c>
      <c r="G587" s="1" t="s">
        <v>16529</v>
      </c>
      <c r="H587" s="1" t="s">
        <v>17588</v>
      </c>
      <c r="I587" s="1" t="s">
        <v>10299</v>
      </c>
      <c r="J587" s="1"/>
      <c r="K587" s="1" t="s">
        <v>18176</v>
      </c>
      <c r="L587" s="1" t="s">
        <v>585</v>
      </c>
      <c r="M587" s="1" t="s">
        <v>11914</v>
      </c>
      <c r="N587" s="1" t="s">
        <v>13001</v>
      </c>
      <c r="O587" s="1" t="s">
        <v>585</v>
      </c>
      <c r="P587" s="1" t="s">
        <v>18313</v>
      </c>
      <c r="Q587" s="1" t="s">
        <v>18876</v>
      </c>
      <c r="R587" s="1" t="s">
        <v>13783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7200</v>
      </c>
      <c r="H588" s="1" t="s">
        <v>8754</v>
      </c>
      <c r="I588" s="1" t="s">
        <v>10300</v>
      </c>
      <c r="J588" s="1"/>
      <c r="K588" s="1" t="s">
        <v>18176</v>
      </c>
      <c r="L588" s="1" t="s">
        <v>586</v>
      </c>
      <c r="M588" s="1" t="s">
        <v>11915</v>
      </c>
      <c r="N588" s="1" t="s">
        <v>13001</v>
      </c>
      <c r="O588" s="1" t="s">
        <v>586</v>
      </c>
      <c r="P588" s="1" t="s">
        <v>18313</v>
      </c>
      <c r="Q588" s="1" t="s">
        <v>18877</v>
      </c>
      <c r="R588" s="1" t="s">
        <v>13783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14306</v>
      </c>
      <c r="F589" s="1" t="s">
        <v>15436</v>
      </c>
      <c r="G589" s="1" t="s">
        <v>16530</v>
      </c>
      <c r="H589" s="1" t="s">
        <v>17589</v>
      </c>
      <c r="I589" s="1" t="s">
        <v>10301</v>
      </c>
      <c r="J589" s="1"/>
      <c r="K589" s="1" t="s">
        <v>18176</v>
      </c>
      <c r="L589" s="1" t="s">
        <v>587</v>
      </c>
      <c r="M589" s="1" t="s">
        <v>11916</v>
      </c>
      <c r="N589" s="1" t="s">
        <v>13001</v>
      </c>
      <c r="O589" s="1" t="s">
        <v>587</v>
      </c>
      <c r="P589" s="1" t="s">
        <v>18313</v>
      </c>
      <c r="Q589" s="1" t="s">
        <v>18878</v>
      </c>
      <c r="R589" s="1" t="s">
        <v>13783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7202</v>
      </c>
      <c r="H590" s="1" t="s">
        <v>8756</v>
      </c>
      <c r="I590" s="1" t="s">
        <v>10302</v>
      </c>
      <c r="J590" s="1"/>
      <c r="K590" s="1" t="s">
        <v>18176</v>
      </c>
      <c r="L590" s="1" t="s">
        <v>588</v>
      </c>
      <c r="M590" s="1" t="s">
        <v>11917</v>
      </c>
      <c r="N590" s="1" t="s">
        <v>13001</v>
      </c>
      <c r="O590" s="1" t="s">
        <v>588</v>
      </c>
      <c r="P590" s="1" t="s">
        <v>18313</v>
      </c>
      <c r="Q590" s="1" t="s">
        <v>18879</v>
      </c>
      <c r="R590" s="1" t="s">
        <v>13783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14307</v>
      </c>
      <c r="F591" s="1" t="s">
        <v>15437</v>
      </c>
      <c r="G591" s="1" t="s">
        <v>16531</v>
      </c>
      <c r="H591" s="1" t="s">
        <v>17590</v>
      </c>
      <c r="I591" s="1" t="s">
        <v>10303</v>
      </c>
      <c r="J591" s="1"/>
      <c r="K591" s="1" t="s">
        <v>18176</v>
      </c>
      <c r="L591" s="1" t="s">
        <v>589</v>
      </c>
      <c r="M591" s="1" t="s">
        <v>11918</v>
      </c>
      <c r="N591" s="1" t="s">
        <v>13001</v>
      </c>
      <c r="O591" s="1" t="s">
        <v>589</v>
      </c>
      <c r="P591" s="1" t="s">
        <v>18314</v>
      </c>
      <c r="Q591" s="1" t="s">
        <v>18314</v>
      </c>
      <c r="R591" s="1" t="s">
        <v>13783</v>
      </c>
      <c r="S591" s="1" t="s">
        <v>589</v>
      </c>
      <c r="T591" s="1"/>
      <c r="U591" s="1" t="s">
        <v>19697</v>
      </c>
      <c r="V591" s="1" t="s">
        <v>13791</v>
      </c>
      <c r="W591" s="1" t="s">
        <v>589</v>
      </c>
      <c r="X591" s="1" t="s">
        <v>19867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14308</v>
      </c>
      <c r="F592" s="1" t="s">
        <v>15438</v>
      </c>
      <c r="G592" s="1" t="s">
        <v>16532</v>
      </c>
      <c r="H592" s="1" t="s">
        <v>17591</v>
      </c>
      <c r="I592" s="1" t="s">
        <v>10304</v>
      </c>
      <c r="J592" s="1"/>
      <c r="K592" s="1" t="s">
        <v>18176</v>
      </c>
      <c r="L592" s="1" t="s">
        <v>590</v>
      </c>
      <c r="M592" s="1" t="s">
        <v>11919</v>
      </c>
      <c r="N592" s="1" t="s">
        <v>13001</v>
      </c>
      <c r="O592" s="1" t="s">
        <v>590</v>
      </c>
      <c r="P592" s="1" t="s">
        <v>18314</v>
      </c>
      <c r="Q592" s="1" t="s">
        <v>18314</v>
      </c>
      <c r="R592" s="1" t="s">
        <v>13783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7205</v>
      </c>
      <c r="H593" s="1" t="s">
        <v>8759</v>
      </c>
      <c r="I593" s="1" t="s">
        <v>10305</v>
      </c>
      <c r="J593" s="1"/>
      <c r="K593" s="1" t="s">
        <v>18176</v>
      </c>
      <c r="L593" s="1" t="s">
        <v>591</v>
      </c>
      <c r="M593" s="1" t="s">
        <v>11920</v>
      </c>
      <c r="N593" s="1" t="s">
        <v>13001</v>
      </c>
      <c r="O593" s="1" t="s">
        <v>591</v>
      </c>
      <c r="P593" s="1" t="s">
        <v>18315</v>
      </c>
      <c r="Q593" s="1" t="s">
        <v>18880</v>
      </c>
      <c r="R593" s="1" t="s">
        <v>13783</v>
      </c>
      <c r="S593" s="1" t="s">
        <v>591</v>
      </c>
      <c r="T593" s="1" t="s">
        <v>19490</v>
      </c>
      <c r="U593" s="1"/>
      <c r="V593" s="1" t="s">
        <v>13791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14309</v>
      </c>
      <c r="F594" s="1" t="s">
        <v>15439</v>
      </c>
      <c r="G594" s="1" t="s">
        <v>16533</v>
      </c>
      <c r="H594" s="1" t="s">
        <v>17592</v>
      </c>
      <c r="I594" s="1" t="s">
        <v>10306</v>
      </c>
      <c r="J594" s="1"/>
      <c r="K594" s="1" t="s">
        <v>18176</v>
      </c>
      <c r="L594" s="1" t="s">
        <v>592</v>
      </c>
      <c r="M594" s="1" t="s">
        <v>11921</v>
      </c>
      <c r="N594" s="1" t="s">
        <v>13001</v>
      </c>
      <c r="O594" s="1" t="s">
        <v>592</v>
      </c>
      <c r="P594" s="1" t="s">
        <v>18315</v>
      </c>
      <c r="Q594" s="1" t="s">
        <v>18881</v>
      </c>
      <c r="R594" s="1" t="s">
        <v>13783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14310</v>
      </c>
      <c r="F595" s="1" t="s">
        <v>15440</v>
      </c>
      <c r="G595" s="1" t="s">
        <v>16534</v>
      </c>
      <c r="H595" s="1" t="s">
        <v>17593</v>
      </c>
      <c r="I595" s="1" t="s">
        <v>10307</v>
      </c>
      <c r="J595" s="1"/>
      <c r="K595" s="1" t="s">
        <v>18176</v>
      </c>
      <c r="L595" s="1" t="s">
        <v>593</v>
      </c>
      <c r="M595" s="1" t="s">
        <v>11922</v>
      </c>
      <c r="N595" s="1" t="s">
        <v>13001</v>
      </c>
      <c r="O595" s="1" t="s">
        <v>593</v>
      </c>
      <c r="P595" s="1" t="s">
        <v>18316</v>
      </c>
      <c r="Q595" s="1" t="s">
        <v>18316</v>
      </c>
      <c r="R595" s="1" t="s">
        <v>13783</v>
      </c>
      <c r="S595" s="1" t="s">
        <v>593</v>
      </c>
      <c r="T595" s="1"/>
      <c r="U595" s="1" t="s">
        <v>19698</v>
      </c>
      <c r="V595" s="1" t="s">
        <v>13791</v>
      </c>
      <c r="W595" s="1" t="s">
        <v>593</v>
      </c>
      <c r="X595" s="1"/>
      <c r="Y595" t="s">
        <v>19965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7208</v>
      </c>
      <c r="H596" s="1" t="s">
        <v>8754</v>
      </c>
      <c r="I596" s="1" t="s">
        <v>10308</v>
      </c>
      <c r="J596" s="1"/>
      <c r="K596" s="1" t="s">
        <v>18176</v>
      </c>
      <c r="L596" s="1" t="s">
        <v>594</v>
      </c>
      <c r="M596" s="1" t="s">
        <v>11923</v>
      </c>
      <c r="N596" s="1" t="s">
        <v>13001</v>
      </c>
      <c r="O596" s="1" t="s">
        <v>594</v>
      </c>
      <c r="P596" s="1" t="s">
        <v>18316</v>
      </c>
      <c r="Q596" s="1" t="s">
        <v>18316</v>
      </c>
      <c r="R596" s="1" t="s">
        <v>13783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14311</v>
      </c>
      <c r="F597" s="1" t="s">
        <v>15441</v>
      </c>
      <c r="G597" s="1" t="s">
        <v>16535</v>
      </c>
      <c r="H597" s="1" t="s">
        <v>17594</v>
      </c>
      <c r="I597" s="1" t="s">
        <v>10309</v>
      </c>
      <c r="J597" s="1"/>
      <c r="K597" s="1" t="s">
        <v>18176</v>
      </c>
      <c r="L597" s="1" t="s">
        <v>595</v>
      </c>
      <c r="M597" s="1" t="s">
        <v>11924</v>
      </c>
      <c r="N597" s="1" t="s">
        <v>13001</v>
      </c>
      <c r="O597" s="1" t="s">
        <v>595</v>
      </c>
      <c r="P597" s="1" t="s">
        <v>18316</v>
      </c>
      <c r="Q597" s="1" t="s">
        <v>18316</v>
      </c>
      <c r="R597" s="1" t="s">
        <v>13783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14312</v>
      </c>
      <c r="F598" s="1" t="s">
        <v>15442</v>
      </c>
      <c r="G598" s="1" t="s">
        <v>16536</v>
      </c>
      <c r="H598" s="1" t="s">
        <v>17595</v>
      </c>
      <c r="I598" s="1" t="s">
        <v>10310</v>
      </c>
      <c r="J598" s="1"/>
      <c r="K598" s="1" t="s">
        <v>18176</v>
      </c>
      <c r="L598" s="1" t="s">
        <v>596</v>
      </c>
      <c r="M598" s="1" t="s">
        <v>11925</v>
      </c>
      <c r="N598" s="1" t="s">
        <v>13001</v>
      </c>
      <c r="O598" s="1" t="s">
        <v>596</v>
      </c>
      <c r="P598" s="1" t="s">
        <v>18316</v>
      </c>
      <c r="Q598" s="1" t="s">
        <v>18316</v>
      </c>
      <c r="R598" s="1" t="s">
        <v>13783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7211</v>
      </c>
      <c r="H599" s="1" t="s">
        <v>8764</v>
      </c>
      <c r="I599" s="1" t="s">
        <v>10311</v>
      </c>
      <c r="J599" s="1"/>
      <c r="K599" s="1" t="s">
        <v>18176</v>
      </c>
      <c r="L599" s="1" t="s">
        <v>597</v>
      </c>
      <c r="M599" s="1" t="s">
        <v>11926</v>
      </c>
      <c r="N599" s="1" t="s">
        <v>13001</v>
      </c>
      <c r="O599" s="1" t="s">
        <v>597</v>
      </c>
      <c r="P599" s="1" t="s">
        <v>18317</v>
      </c>
      <c r="Q599" s="1" t="s">
        <v>18882</v>
      </c>
      <c r="R599" s="1" t="s">
        <v>13783</v>
      </c>
      <c r="S599" s="1" t="s">
        <v>597</v>
      </c>
      <c r="T599" s="1" t="s">
        <v>19491</v>
      </c>
      <c r="U599" s="1"/>
      <c r="V599" s="1" t="s">
        <v>13791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7212</v>
      </c>
      <c r="H600" s="1" t="s">
        <v>8765</v>
      </c>
      <c r="I600" s="1" t="s">
        <v>10312</v>
      </c>
      <c r="J600" s="1"/>
      <c r="K600" s="1" t="s">
        <v>18176</v>
      </c>
      <c r="L600" s="1" t="s">
        <v>598</v>
      </c>
      <c r="M600" s="1" t="s">
        <v>11927</v>
      </c>
      <c r="N600" s="1" t="s">
        <v>13001</v>
      </c>
      <c r="O600" s="1" t="s">
        <v>598</v>
      </c>
      <c r="P600" s="1" t="s">
        <v>18317</v>
      </c>
      <c r="Q600" s="1" t="s">
        <v>18883</v>
      </c>
      <c r="R600" s="1" t="s">
        <v>13783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14313</v>
      </c>
      <c r="F601" s="1" t="s">
        <v>15443</v>
      </c>
      <c r="G601" s="1" t="s">
        <v>16537</v>
      </c>
      <c r="H601" s="1" t="s">
        <v>17596</v>
      </c>
      <c r="I601" s="1" t="s">
        <v>10313</v>
      </c>
      <c r="J601" s="1"/>
      <c r="K601" s="1" t="s">
        <v>18176</v>
      </c>
      <c r="L601" s="1" t="s">
        <v>599</v>
      </c>
      <c r="M601" s="1" t="s">
        <v>11928</v>
      </c>
      <c r="N601" s="1" t="s">
        <v>13001</v>
      </c>
      <c r="O601" s="1" t="s">
        <v>599</v>
      </c>
      <c r="P601" s="1" t="s">
        <v>18318</v>
      </c>
      <c r="Q601" s="1" t="s">
        <v>18318</v>
      </c>
      <c r="R601" s="1" t="s">
        <v>13783</v>
      </c>
      <c r="S601" s="1" t="s">
        <v>599</v>
      </c>
      <c r="T601" s="1"/>
      <c r="U601" s="1" t="s">
        <v>19699</v>
      </c>
      <c r="V601" s="1" t="s">
        <v>13791</v>
      </c>
      <c r="W601" s="1" t="s">
        <v>599</v>
      </c>
      <c r="X601" s="1"/>
      <c r="Y601" t="s">
        <v>19966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14314</v>
      </c>
      <c r="F602" s="1" t="s">
        <v>15444</v>
      </c>
      <c r="G602" s="1" t="s">
        <v>16538</v>
      </c>
      <c r="H602" s="1" t="s">
        <v>17597</v>
      </c>
      <c r="I602" s="1" t="s">
        <v>10314</v>
      </c>
      <c r="J602" s="1"/>
      <c r="K602" s="1" t="s">
        <v>18176</v>
      </c>
      <c r="L602" s="1" t="s">
        <v>600</v>
      </c>
      <c r="M602" s="1" t="s">
        <v>11929</v>
      </c>
      <c r="N602" s="1" t="s">
        <v>13001</v>
      </c>
      <c r="O602" s="1" t="s">
        <v>600</v>
      </c>
      <c r="P602" s="1" t="s">
        <v>18318</v>
      </c>
      <c r="Q602" s="1" t="s">
        <v>18318</v>
      </c>
      <c r="R602" s="1" t="s">
        <v>13783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14315</v>
      </c>
      <c r="F603" s="1" t="s">
        <v>15445</v>
      </c>
      <c r="G603" s="1" t="s">
        <v>16539</v>
      </c>
      <c r="H603" s="1" t="s">
        <v>17598</v>
      </c>
      <c r="I603" s="1" t="s">
        <v>10315</v>
      </c>
      <c r="J603" s="1"/>
      <c r="K603" s="1" t="s">
        <v>18176</v>
      </c>
      <c r="L603" s="1" t="s">
        <v>601</v>
      </c>
      <c r="M603" s="1" t="s">
        <v>11930</v>
      </c>
      <c r="N603" s="1" t="s">
        <v>13001</v>
      </c>
      <c r="O603" s="1" t="s">
        <v>601</v>
      </c>
      <c r="P603" s="1" t="s">
        <v>18319</v>
      </c>
      <c r="Q603" s="1" t="s">
        <v>18884</v>
      </c>
      <c r="R603" s="1" t="s">
        <v>13783</v>
      </c>
      <c r="S603" s="1" t="s">
        <v>601</v>
      </c>
      <c r="T603" s="1" t="s">
        <v>19492</v>
      </c>
      <c r="U603" s="1"/>
      <c r="V603" s="1" t="s">
        <v>13791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14316</v>
      </c>
      <c r="F604" s="1" t="s">
        <v>15446</v>
      </c>
      <c r="G604" s="1" t="s">
        <v>16540</v>
      </c>
      <c r="H604" s="1" t="s">
        <v>17599</v>
      </c>
      <c r="I604" s="1" t="s">
        <v>10316</v>
      </c>
      <c r="J604" s="1"/>
      <c r="K604" s="1" t="s">
        <v>18176</v>
      </c>
      <c r="L604" s="1" t="s">
        <v>602</v>
      </c>
      <c r="M604" s="1" t="s">
        <v>11931</v>
      </c>
      <c r="N604" s="1" t="s">
        <v>13001</v>
      </c>
      <c r="O604" s="1" t="s">
        <v>602</v>
      </c>
      <c r="P604" s="1" t="s">
        <v>18319</v>
      </c>
      <c r="Q604" s="1" t="s">
        <v>18885</v>
      </c>
      <c r="R604" s="1" t="s">
        <v>13783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7217</v>
      </c>
      <c r="H605" s="1" t="s">
        <v>8770</v>
      </c>
      <c r="I605" s="1" t="s">
        <v>10317</v>
      </c>
      <c r="J605" s="1"/>
      <c r="K605" s="1" t="s">
        <v>18176</v>
      </c>
      <c r="L605" s="1" t="s">
        <v>603</v>
      </c>
      <c r="M605" s="1" t="s">
        <v>11932</v>
      </c>
      <c r="N605" s="1" t="s">
        <v>13001</v>
      </c>
      <c r="O605" s="1" t="s">
        <v>603</v>
      </c>
      <c r="P605" s="1" t="s">
        <v>18319</v>
      </c>
      <c r="Q605" s="1" t="s">
        <v>18886</v>
      </c>
      <c r="R605" s="1" t="s">
        <v>13783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14317</v>
      </c>
      <c r="F606" s="1" t="s">
        <v>15447</v>
      </c>
      <c r="G606" s="1" t="s">
        <v>16541</v>
      </c>
      <c r="H606" s="1" t="s">
        <v>17600</v>
      </c>
      <c r="I606" s="1" t="s">
        <v>10318</v>
      </c>
      <c r="J606" s="1"/>
      <c r="K606" s="1" t="s">
        <v>18176</v>
      </c>
      <c r="L606" s="1" t="s">
        <v>604</v>
      </c>
      <c r="M606" s="1" t="s">
        <v>11933</v>
      </c>
      <c r="N606" s="1" t="s">
        <v>13001</v>
      </c>
      <c r="O606" s="1" t="s">
        <v>604</v>
      </c>
      <c r="P606" s="1" t="s">
        <v>18319</v>
      </c>
      <c r="Q606" s="1" t="s">
        <v>18887</v>
      </c>
      <c r="R606" s="1" t="s">
        <v>13783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14318</v>
      </c>
      <c r="F607" s="1" t="s">
        <v>15448</v>
      </c>
      <c r="G607" s="1" t="s">
        <v>16542</v>
      </c>
      <c r="H607" s="1" t="s">
        <v>17601</v>
      </c>
      <c r="I607" s="1" t="s">
        <v>10319</v>
      </c>
      <c r="J607" s="1"/>
      <c r="K607" s="1" t="s">
        <v>18176</v>
      </c>
      <c r="L607" s="1" t="s">
        <v>605</v>
      </c>
      <c r="M607" s="1" t="s">
        <v>11934</v>
      </c>
      <c r="N607" s="1" t="s">
        <v>13001</v>
      </c>
      <c r="O607" s="1" t="s">
        <v>605</v>
      </c>
      <c r="P607" s="1" t="s">
        <v>18320</v>
      </c>
      <c r="Q607" s="1" t="s">
        <v>18320</v>
      </c>
      <c r="R607" s="1" t="s">
        <v>13783</v>
      </c>
      <c r="S607" s="1" t="s">
        <v>605</v>
      </c>
      <c r="T607" s="1"/>
      <c r="U607" s="1" t="s">
        <v>19700</v>
      </c>
      <c r="V607" s="1" t="s">
        <v>13791</v>
      </c>
      <c r="W607" s="1" t="s">
        <v>605</v>
      </c>
      <c r="X607" s="1" t="s">
        <v>19868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14319</v>
      </c>
      <c r="F608" s="1" t="s">
        <v>15449</v>
      </c>
      <c r="G608" s="1" t="s">
        <v>16543</v>
      </c>
      <c r="H608" s="1" t="s">
        <v>17602</v>
      </c>
      <c r="I608" s="1" t="s">
        <v>10320</v>
      </c>
      <c r="J608" s="1"/>
      <c r="K608" s="1" t="s">
        <v>18176</v>
      </c>
      <c r="L608" s="1" t="s">
        <v>606</v>
      </c>
      <c r="M608" s="1" t="s">
        <v>11935</v>
      </c>
      <c r="N608" s="1" t="s">
        <v>13001</v>
      </c>
      <c r="O608" s="1" t="s">
        <v>606</v>
      </c>
      <c r="P608" s="1" t="s">
        <v>18320</v>
      </c>
      <c r="Q608" s="1" t="s">
        <v>18320</v>
      </c>
      <c r="R608" s="1" t="s">
        <v>13783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14320</v>
      </c>
      <c r="F609" s="1" t="s">
        <v>15450</v>
      </c>
      <c r="G609" s="1" t="s">
        <v>16544</v>
      </c>
      <c r="H609" s="1" t="s">
        <v>17603</v>
      </c>
      <c r="I609" s="1" t="s">
        <v>10321</v>
      </c>
      <c r="J609" s="1"/>
      <c r="K609" s="1" t="s">
        <v>18176</v>
      </c>
      <c r="L609" s="1" t="s">
        <v>607</v>
      </c>
      <c r="M609" s="1" t="s">
        <v>11936</v>
      </c>
      <c r="N609" s="1" t="s">
        <v>13001</v>
      </c>
      <c r="O609" s="1" t="s">
        <v>607</v>
      </c>
      <c r="P609" s="1" t="s">
        <v>18320</v>
      </c>
      <c r="Q609" s="1" t="s">
        <v>18320</v>
      </c>
      <c r="R609" s="1" t="s">
        <v>13783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14321</v>
      </c>
      <c r="F610" s="1" t="s">
        <v>15451</v>
      </c>
      <c r="G610" s="1" t="s">
        <v>16545</v>
      </c>
      <c r="H610" s="1" t="s">
        <v>17604</v>
      </c>
      <c r="I610" s="1" t="s">
        <v>10322</v>
      </c>
      <c r="J610" s="1"/>
      <c r="K610" s="1" t="s">
        <v>18176</v>
      </c>
      <c r="L610" s="1" t="s">
        <v>608</v>
      </c>
      <c r="M610" s="1" t="s">
        <v>11937</v>
      </c>
      <c r="N610" s="1" t="s">
        <v>13001</v>
      </c>
      <c r="O610" s="1" t="s">
        <v>608</v>
      </c>
      <c r="P610" s="1" t="s">
        <v>18321</v>
      </c>
      <c r="Q610" s="1" t="s">
        <v>18888</v>
      </c>
      <c r="R610" s="1" t="s">
        <v>13783</v>
      </c>
      <c r="S610" s="1" t="s">
        <v>608</v>
      </c>
      <c r="T610" s="1" t="s">
        <v>19493</v>
      </c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14322</v>
      </c>
      <c r="F611" s="1" t="s">
        <v>15452</v>
      </c>
      <c r="G611" s="1" t="s">
        <v>14322</v>
      </c>
      <c r="H611" s="1" t="s">
        <v>8827</v>
      </c>
      <c r="I611" s="1" t="s">
        <v>10323</v>
      </c>
      <c r="J611" s="1"/>
      <c r="K611" s="1" t="s">
        <v>18176</v>
      </c>
      <c r="L611" s="1" t="s">
        <v>609</v>
      </c>
      <c r="M611" s="1" t="s">
        <v>11938</v>
      </c>
      <c r="N611" s="1" t="s">
        <v>13001</v>
      </c>
      <c r="O611" s="1" t="s">
        <v>609</v>
      </c>
      <c r="P611" s="1" t="s">
        <v>18321</v>
      </c>
      <c r="Q611" s="1" t="s">
        <v>18889</v>
      </c>
      <c r="R611" s="1" t="s">
        <v>13783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14323</v>
      </c>
      <c r="F612" s="1" t="s">
        <v>15453</v>
      </c>
      <c r="G612" s="1" t="s">
        <v>16546</v>
      </c>
      <c r="H612" s="1" t="s">
        <v>17605</v>
      </c>
      <c r="I612" s="1" t="s">
        <v>10324</v>
      </c>
      <c r="J612" s="1"/>
      <c r="K612" s="1" t="s">
        <v>18176</v>
      </c>
      <c r="L612" s="1" t="s">
        <v>610</v>
      </c>
      <c r="M612" s="1" t="s">
        <v>11939</v>
      </c>
      <c r="N612" s="1" t="s">
        <v>13001</v>
      </c>
      <c r="O612" s="1" t="s">
        <v>610</v>
      </c>
      <c r="P612" s="1" t="s">
        <v>18321</v>
      </c>
      <c r="Q612" s="1" t="s">
        <v>18890</v>
      </c>
      <c r="R612" s="1" t="s">
        <v>13783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14324</v>
      </c>
      <c r="F613" s="1" t="s">
        <v>15454</v>
      </c>
      <c r="G613" s="1" t="s">
        <v>16547</v>
      </c>
      <c r="H613" s="1" t="s">
        <v>17606</v>
      </c>
      <c r="I613" s="1" t="s">
        <v>10325</v>
      </c>
      <c r="J613" s="1"/>
      <c r="K613" s="1" t="s">
        <v>18176</v>
      </c>
      <c r="L613" s="1" t="s">
        <v>611</v>
      </c>
      <c r="M613" s="1" t="s">
        <v>11940</v>
      </c>
      <c r="N613" s="1" t="s">
        <v>13001</v>
      </c>
      <c r="O613" s="1" t="s">
        <v>611</v>
      </c>
      <c r="P613" s="1" t="s">
        <v>18321</v>
      </c>
      <c r="Q613" s="1" t="s">
        <v>18891</v>
      </c>
      <c r="R613" s="1" t="s">
        <v>13783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14325</v>
      </c>
      <c r="F614" s="1" t="s">
        <v>15455</v>
      </c>
      <c r="G614" s="1" t="s">
        <v>16548</v>
      </c>
      <c r="H614" s="1" t="s">
        <v>17607</v>
      </c>
      <c r="I614" s="1" t="s">
        <v>10326</v>
      </c>
      <c r="J614" s="1"/>
      <c r="K614" s="1" t="s">
        <v>18176</v>
      </c>
      <c r="L614" s="1" t="s">
        <v>612</v>
      </c>
      <c r="M614" s="1" t="s">
        <v>11941</v>
      </c>
      <c r="N614" s="1" t="s">
        <v>13001</v>
      </c>
      <c r="O614" s="1" t="s">
        <v>612</v>
      </c>
      <c r="P614" s="1" t="s">
        <v>18322</v>
      </c>
      <c r="Q614" s="1" t="s">
        <v>18322</v>
      </c>
      <c r="R614" s="1" t="s">
        <v>13783</v>
      </c>
      <c r="S614" s="1" t="s">
        <v>612</v>
      </c>
      <c r="T614" s="1"/>
      <c r="U614" s="1" t="s">
        <v>19701</v>
      </c>
      <c r="V614" s="1" t="s">
        <v>13791</v>
      </c>
      <c r="W614" s="1" t="s">
        <v>612</v>
      </c>
      <c r="X614" s="1" t="s">
        <v>19869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14326</v>
      </c>
      <c r="F615" s="1" t="s">
        <v>15456</v>
      </c>
      <c r="G615" s="1" t="s">
        <v>16549</v>
      </c>
      <c r="H615" s="1" t="s">
        <v>17608</v>
      </c>
      <c r="I615" s="1" t="s">
        <v>10327</v>
      </c>
      <c r="J615" s="1"/>
      <c r="K615" s="1" t="s">
        <v>18176</v>
      </c>
      <c r="L615" s="1" t="s">
        <v>613</v>
      </c>
      <c r="M615" s="1" t="s">
        <v>11942</v>
      </c>
      <c r="N615" s="1" t="s">
        <v>13001</v>
      </c>
      <c r="O615" s="1" t="s">
        <v>613</v>
      </c>
      <c r="P615" s="1" t="s">
        <v>18322</v>
      </c>
      <c r="Q615" s="1" t="s">
        <v>18322</v>
      </c>
      <c r="R615" s="1" t="s">
        <v>13783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14327</v>
      </c>
      <c r="F616" s="1" t="s">
        <v>15457</v>
      </c>
      <c r="G616" s="1" t="s">
        <v>16550</v>
      </c>
      <c r="H616" s="1" t="s">
        <v>17609</v>
      </c>
      <c r="I616" s="1" t="s">
        <v>10328</v>
      </c>
      <c r="J616" s="1"/>
      <c r="K616" s="1" t="s">
        <v>18176</v>
      </c>
      <c r="L616" s="1" t="s">
        <v>614</v>
      </c>
      <c r="M616" s="1" t="s">
        <v>11943</v>
      </c>
      <c r="N616" s="1" t="s">
        <v>13001</v>
      </c>
      <c r="O616" s="1" t="s">
        <v>614</v>
      </c>
      <c r="P616" s="1" t="s">
        <v>18322</v>
      </c>
      <c r="Q616" s="1" t="s">
        <v>18322</v>
      </c>
      <c r="R616" s="1" t="s">
        <v>13783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14328</v>
      </c>
      <c r="F617" s="1" t="s">
        <v>15458</v>
      </c>
      <c r="G617" s="1" t="s">
        <v>14328</v>
      </c>
      <c r="H617" s="1" t="s">
        <v>17610</v>
      </c>
      <c r="I617" s="1" t="s">
        <v>10329</v>
      </c>
      <c r="J617" s="1"/>
      <c r="K617" s="1" t="s">
        <v>18176</v>
      </c>
      <c r="L617" s="1" t="s">
        <v>615</v>
      </c>
      <c r="M617" s="1" t="s">
        <v>11944</v>
      </c>
      <c r="N617" s="1" t="s">
        <v>13001</v>
      </c>
      <c r="O617" s="1" t="s">
        <v>615</v>
      </c>
      <c r="P617" s="1" t="s">
        <v>18323</v>
      </c>
      <c r="Q617" s="1" t="s">
        <v>18892</v>
      </c>
      <c r="R617" s="1" t="s">
        <v>13783</v>
      </c>
      <c r="S617" s="1" t="s">
        <v>615</v>
      </c>
      <c r="T617" s="1" t="s">
        <v>19494</v>
      </c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14329</v>
      </c>
      <c r="F618" s="1" t="s">
        <v>15459</v>
      </c>
      <c r="G618" s="1" t="s">
        <v>16551</v>
      </c>
      <c r="H618" s="1" t="s">
        <v>17611</v>
      </c>
      <c r="I618" s="1" t="s">
        <v>10330</v>
      </c>
      <c r="J618" s="1"/>
      <c r="K618" s="1" t="s">
        <v>18176</v>
      </c>
      <c r="L618" s="1" t="s">
        <v>616</v>
      </c>
      <c r="M618" s="1" t="s">
        <v>11945</v>
      </c>
      <c r="N618" s="1" t="s">
        <v>13001</v>
      </c>
      <c r="O618" s="1" t="s">
        <v>616</v>
      </c>
      <c r="P618" s="1" t="s">
        <v>18324</v>
      </c>
      <c r="Q618" s="1" t="s">
        <v>18324</v>
      </c>
      <c r="R618" s="1" t="s">
        <v>13783</v>
      </c>
      <c r="S618" s="1" t="s">
        <v>616</v>
      </c>
      <c r="T618" s="1"/>
      <c r="U618" s="1" t="s">
        <v>19702</v>
      </c>
      <c r="V618" s="1" t="s">
        <v>13791</v>
      </c>
      <c r="W618" s="1" t="s">
        <v>616</v>
      </c>
      <c r="X618" s="1" t="s">
        <v>19870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14330</v>
      </c>
      <c r="F619" s="1" t="s">
        <v>15460</v>
      </c>
      <c r="G619" s="1" t="s">
        <v>16552</v>
      </c>
      <c r="H619" s="1" t="s">
        <v>17612</v>
      </c>
      <c r="I619" s="1" t="s">
        <v>10331</v>
      </c>
      <c r="J619" s="1"/>
      <c r="K619" s="1" t="s">
        <v>18176</v>
      </c>
      <c r="L619" s="1" t="s">
        <v>617</v>
      </c>
      <c r="M619" s="1" t="s">
        <v>11946</v>
      </c>
      <c r="N619" s="1" t="s">
        <v>13001</v>
      </c>
      <c r="O619" s="1" t="s">
        <v>617</v>
      </c>
      <c r="P619" s="1" t="s">
        <v>18324</v>
      </c>
      <c r="Q619" s="1" t="s">
        <v>18324</v>
      </c>
      <c r="R619" s="1" t="s">
        <v>13783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14331</v>
      </c>
      <c r="F620" s="1" t="s">
        <v>15461</v>
      </c>
      <c r="G620" s="1" t="s">
        <v>16553</v>
      </c>
      <c r="H620" s="1" t="s">
        <v>17613</v>
      </c>
      <c r="I620" s="1" t="s">
        <v>10332</v>
      </c>
      <c r="J620" s="1"/>
      <c r="K620" s="1" t="s">
        <v>18176</v>
      </c>
      <c r="L620" s="1" t="s">
        <v>618</v>
      </c>
      <c r="M620" s="1" t="s">
        <v>11947</v>
      </c>
      <c r="N620" s="1" t="s">
        <v>13001</v>
      </c>
      <c r="O620" s="1" t="s">
        <v>618</v>
      </c>
      <c r="P620" s="1" t="s">
        <v>18324</v>
      </c>
      <c r="Q620" s="1" t="s">
        <v>18324</v>
      </c>
      <c r="R620" s="1" t="s">
        <v>13783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14332</v>
      </c>
      <c r="F621" s="1" t="s">
        <v>15462</v>
      </c>
      <c r="G621" s="1" t="s">
        <v>16554</v>
      </c>
      <c r="H621" s="1" t="s">
        <v>17614</v>
      </c>
      <c r="I621" s="1" t="s">
        <v>10333</v>
      </c>
      <c r="J621" s="1"/>
      <c r="K621" s="1" t="s">
        <v>18176</v>
      </c>
      <c r="L621" s="1" t="s">
        <v>619</v>
      </c>
      <c r="M621" s="1" t="s">
        <v>11948</v>
      </c>
      <c r="N621" s="1" t="s">
        <v>13001</v>
      </c>
      <c r="O621" s="1" t="s">
        <v>619</v>
      </c>
      <c r="P621" s="1" t="s">
        <v>18324</v>
      </c>
      <c r="Q621" s="1" t="s">
        <v>18324</v>
      </c>
      <c r="R621" s="1" t="s">
        <v>13783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14333</v>
      </c>
      <c r="F622" s="1" t="s">
        <v>15463</v>
      </c>
      <c r="G622" s="1" t="s">
        <v>16555</v>
      </c>
      <c r="H622" s="1" t="s">
        <v>17615</v>
      </c>
      <c r="I622" s="1" t="s">
        <v>10334</v>
      </c>
      <c r="J622" s="1"/>
      <c r="K622" s="1" t="s">
        <v>18176</v>
      </c>
      <c r="L622" s="1" t="s">
        <v>620</v>
      </c>
      <c r="M622" s="1" t="s">
        <v>11949</v>
      </c>
      <c r="N622" s="1" t="s">
        <v>13001</v>
      </c>
      <c r="O622" s="1" t="s">
        <v>620</v>
      </c>
      <c r="P622" s="1" t="s">
        <v>18325</v>
      </c>
      <c r="Q622" s="1" t="s">
        <v>18893</v>
      </c>
      <c r="R622" s="1" t="s">
        <v>13783</v>
      </c>
      <c r="S622" s="1" t="s">
        <v>620</v>
      </c>
      <c r="T622" s="1" t="s">
        <v>19495</v>
      </c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14334</v>
      </c>
      <c r="F623" s="1" t="s">
        <v>15464</v>
      </c>
      <c r="G623" s="1" t="s">
        <v>16556</v>
      </c>
      <c r="H623" s="1" t="s">
        <v>17616</v>
      </c>
      <c r="I623" s="1" t="s">
        <v>10335</v>
      </c>
      <c r="J623" s="1"/>
      <c r="K623" s="1" t="s">
        <v>18176</v>
      </c>
      <c r="L623" s="1" t="s">
        <v>621</v>
      </c>
      <c r="M623" s="1" t="s">
        <v>11950</v>
      </c>
      <c r="N623" s="1" t="s">
        <v>13001</v>
      </c>
      <c r="O623" s="1" t="s">
        <v>621</v>
      </c>
      <c r="P623" s="1" t="s">
        <v>18325</v>
      </c>
      <c r="Q623" s="1" t="s">
        <v>18894</v>
      </c>
      <c r="R623" s="1" t="s">
        <v>13783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14335</v>
      </c>
      <c r="F624" s="1" t="s">
        <v>15465</v>
      </c>
      <c r="G624" s="1" t="s">
        <v>16557</v>
      </c>
      <c r="H624" s="1" t="s">
        <v>17617</v>
      </c>
      <c r="I624" s="1" t="s">
        <v>10336</v>
      </c>
      <c r="J624" s="1"/>
      <c r="K624" s="1" t="s">
        <v>18176</v>
      </c>
      <c r="L624" s="1" t="s">
        <v>622</v>
      </c>
      <c r="M624" s="1" t="s">
        <v>11951</v>
      </c>
      <c r="N624" s="1" t="s">
        <v>13001</v>
      </c>
      <c r="O624" s="1" t="s">
        <v>622</v>
      </c>
      <c r="P624" s="1" t="s">
        <v>18325</v>
      </c>
      <c r="Q624" s="1" t="s">
        <v>18895</v>
      </c>
      <c r="R624" s="1" t="s">
        <v>13783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14336</v>
      </c>
      <c r="F625" s="1" t="s">
        <v>15466</v>
      </c>
      <c r="G625" s="1" t="s">
        <v>16558</v>
      </c>
      <c r="H625" s="1" t="s">
        <v>17618</v>
      </c>
      <c r="I625" s="1" t="s">
        <v>10068</v>
      </c>
      <c r="J625" s="1"/>
      <c r="K625" s="1" t="s">
        <v>18176</v>
      </c>
      <c r="L625" s="1" t="s">
        <v>623</v>
      </c>
      <c r="M625" s="1" t="s">
        <v>11952</v>
      </c>
      <c r="N625" s="1" t="s">
        <v>13001</v>
      </c>
      <c r="O625" s="1" t="s">
        <v>623</v>
      </c>
      <c r="P625" s="1" t="s">
        <v>18326</v>
      </c>
      <c r="Q625" s="1" t="s">
        <v>18326</v>
      </c>
      <c r="R625" s="1" t="s">
        <v>13783</v>
      </c>
      <c r="S625" s="1" t="s">
        <v>623</v>
      </c>
      <c r="T625" s="1"/>
      <c r="U625" s="1" t="s">
        <v>19703</v>
      </c>
      <c r="V625" s="1" t="s">
        <v>13791</v>
      </c>
      <c r="W625" s="1" t="s">
        <v>623</v>
      </c>
      <c r="X625" s="1"/>
      <c r="Y625" t="s">
        <v>19967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14337</v>
      </c>
      <c r="F626" s="1" t="s">
        <v>15467</v>
      </c>
      <c r="G626" s="1" t="s">
        <v>16559</v>
      </c>
      <c r="H626" s="1" t="s">
        <v>14337</v>
      </c>
      <c r="I626" s="1" t="s">
        <v>10337</v>
      </c>
      <c r="J626" s="1"/>
      <c r="K626" s="1" t="s">
        <v>18176</v>
      </c>
      <c r="L626" s="1" t="s">
        <v>624</v>
      </c>
      <c r="M626" s="1" t="s">
        <v>11953</v>
      </c>
      <c r="N626" s="1" t="s">
        <v>13001</v>
      </c>
      <c r="O626" s="1" t="s">
        <v>624</v>
      </c>
      <c r="P626" s="1" t="s">
        <v>18326</v>
      </c>
      <c r="Q626" s="1" t="s">
        <v>18326</v>
      </c>
      <c r="R626" s="1" t="s">
        <v>13783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14338</v>
      </c>
      <c r="F627" s="1" t="s">
        <v>15468</v>
      </c>
      <c r="G627" s="1" t="s">
        <v>16560</v>
      </c>
      <c r="H627" s="1" t="s">
        <v>17610</v>
      </c>
      <c r="I627" s="1" t="s">
        <v>10338</v>
      </c>
      <c r="J627" s="1"/>
      <c r="K627" s="1" t="s">
        <v>18176</v>
      </c>
      <c r="L627" s="1" t="s">
        <v>625</v>
      </c>
      <c r="M627" s="1" t="s">
        <v>11954</v>
      </c>
      <c r="N627" s="1" t="s">
        <v>13001</v>
      </c>
      <c r="O627" s="1" t="s">
        <v>625</v>
      </c>
      <c r="P627" s="1" t="s">
        <v>18326</v>
      </c>
      <c r="Q627" s="1" t="s">
        <v>18326</v>
      </c>
      <c r="R627" s="1" t="s">
        <v>13783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14339</v>
      </c>
      <c r="F628" s="1" t="s">
        <v>15469</v>
      </c>
      <c r="G628" s="1" t="s">
        <v>16561</v>
      </c>
      <c r="H628" s="1" t="s">
        <v>17619</v>
      </c>
      <c r="I628" s="1" t="s">
        <v>10339</v>
      </c>
      <c r="J628" s="1"/>
      <c r="K628" s="1" t="s">
        <v>18176</v>
      </c>
      <c r="L628" s="1" t="s">
        <v>626</v>
      </c>
      <c r="M628" s="1" t="s">
        <v>11955</v>
      </c>
      <c r="N628" s="1" t="s">
        <v>13001</v>
      </c>
      <c r="O628" s="1" t="s">
        <v>626</v>
      </c>
      <c r="P628" s="1" t="s">
        <v>18326</v>
      </c>
      <c r="Q628" s="1" t="s">
        <v>18326</v>
      </c>
      <c r="R628" s="1" t="s">
        <v>13783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7239</v>
      </c>
      <c r="H629" s="1" t="s">
        <v>8792</v>
      </c>
      <c r="I629" s="1" t="s">
        <v>10340</v>
      </c>
      <c r="J629" s="1"/>
      <c r="K629" s="1" t="s">
        <v>18176</v>
      </c>
      <c r="L629" s="1" t="s">
        <v>627</v>
      </c>
      <c r="M629" s="1" t="s">
        <v>11956</v>
      </c>
      <c r="N629" s="1" t="s">
        <v>13001</v>
      </c>
      <c r="O629" s="1" t="s">
        <v>627</v>
      </c>
      <c r="P629" s="1" t="s">
        <v>18326</v>
      </c>
      <c r="Q629" s="1" t="s">
        <v>18326</v>
      </c>
      <c r="R629" s="1" t="s">
        <v>13783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14340</v>
      </c>
      <c r="F630" s="1" t="s">
        <v>15470</v>
      </c>
      <c r="G630" s="1" t="s">
        <v>16562</v>
      </c>
      <c r="H630" s="1" t="s">
        <v>17620</v>
      </c>
      <c r="I630" s="1" t="s">
        <v>10341</v>
      </c>
      <c r="J630" s="1"/>
      <c r="K630" s="1" t="s">
        <v>18176</v>
      </c>
      <c r="L630" s="1" t="s">
        <v>628</v>
      </c>
      <c r="M630" s="1" t="s">
        <v>11957</v>
      </c>
      <c r="N630" s="1" t="s">
        <v>13001</v>
      </c>
      <c r="O630" s="1" t="s">
        <v>628</v>
      </c>
      <c r="P630" s="1" t="s">
        <v>18326</v>
      </c>
      <c r="Q630" s="1" t="s">
        <v>18326</v>
      </c>
      <c r="R630" s="1" t="s">
        <v>13783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14341</v>
      </c>
      <c r="F631" s="1" t="s">
        <v>15471</v>
      </c>
      <c r="G631" s="1" t="s">
        <v>16563</v>
      </c>
      <c r="H631" s="1" t="s">
        <v>17621</v>
      </c>
      <c r="I631" s="1" t="s">
        <v>10342</v>
      </c>
      <c r="J631" s="1"/>
      <c r="K631" s="1" t="s">
        <v>18176</v>
      </c>
      <c r="L631" s="1" t="s">
        <v>629</v>
      </c>
      <c r="M631" s="1" t="s">
        <v>11958</v>
      </c>
      <c r="N631" s="1" t="s">
        <v>13001</v>
      </c>
      <c r="O631" s="1" t="s">
        <v>629</v>
      </c>
      <c r="P631" s="1" t="s">
        <v>18326</v>
      </c>
      <c r="Q631" s="1" t="s">
        <v>18326</v>
      </c>
      <c r="R631" s="1" t="s">
        <v>13783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14342</v>
      </c>
      <c r="F632" s="1" t="s">
        <v>15472</v>
      </c>
      <c r="G632" s="1" t="s">
        <v>16564</v>
      </c>
      <c r="H632" s="1" t="s">
        <v>17622</v>
      </c>
      <c r="I632" s="1" t="s">
        <v>10343</v>
      </c>
      <c r="J632" s="1"/>
      <c r="K632" s="1" t="s">
        <v>18176</v>
      </c>
      <c r="L632" s="1" t="s">
        <v>630</v>
      </c>
      <c r="M632" s="1" t="s">
        <v>11959</v>
      </c>
      <c r="N632" s="1" t="s">
        <v>13001</v>
      </c>
      <c r="O632" s="1" t="s">
        <v>630</v>
      </c>
      <c r="P632" s="1" t="s">
        <v>18327</v>
      </c>
      <c r="Q632" s="1" t="s">
        <v>18896</v>
      </c>
      <c r="R632" s="1" t="s">
        <v>13783</v>
      </c>
      <c r="S632" s="1" t="s">
        <v>630</v>
      </c>
      <c r="T632" s="1" t="s">
        <v>19496</v>
      </c>
      <c r="U632" s="1"/>
      <c r="V632" s="1" t="s">
        <v>13791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14343</v>
      </c>
      <c r="F633" s="1" t="s">
        <v>15473</v>
      </c>
      <c r="G633" s="1" t="s">
        <v>16565</v>
      </c>
      <c r="H633" s="1" t="s">
        <v>8827</v>
      </c>
      <c r="I633" s="1" t="s">
        <v>10344</v>
      </c>
      <c r="J633" s="1"/>
      <c r="K633" s="1" t="s">
        <v>18176</v>
      </c>
      <c r="L633" s="1" t="s">
        <v>631</v>
      </c>
      <c r="M633" s="1" t="s">
        <v>11960</v>
      </c>
      <c r="N633" s="1" t="s">
        <v>13001</v>
      </c>
      <c r="O633" s="1" t="s">
        <v>631</v>
      </c>
      <c r="P633" s="1" t="s">
        <v>18327</v>
      </c>
      <c r="Q633" s="1" t="s">
        <v>18897</v>
      </c>
      <c r="R633" s="1" t="s">
        <v>13783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7244</v>
      </c>
      <c r="H634" s="1" t="s">
        <v>8796</v>
      </c>
      <c r="I634" s="1" t="s">
        <v>10345</v>
      </c>
      <c r="J634" s="1"/>
      <c r="K634" s="1" t="s">
        <v>18176</v>
      </c>
      <c r="L634" s="1" t="s">
        <v>632</v>
      </c>
      <c r="M634" s="1" t="s">
        <v>11961</v>
      </c>
      <c r="N634" s="1" t="s">
        <v>13001</v>
      </c>
      <c r="O634" s="1" t="s">
        <v>632</v>
      </c>
      <c r="P634" s="1" t="s">
        <v>18327</v>
      </c>
      <c r="Q634" s="1" t="s">
        <v>18898</v>
      </c>
      <c r="R634" s="1" t="s">
        <v>13783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14344</v>
      </c>
      <c r="F635" s="1" t="s">
        <v>15474</v>
      </c>
      <c r="G635" s="1" t="s">
        <v>16566</v>
      </c>
      <c r="H635" s="1" t="s">
        <v>17623</v>
      </c>
      <c r="I635" s="1" t="s">
        <v>10346</v>
      </c>
      <c r="J635" s="1"/>
      <c r="K635" s="1" t="s">
        <v>18176</v>
      </c>
      <c r="L635" s="1" t="s">
        <v>633</v>
      </c>
      <c r="M635" s="1" t="s">
        <v>11962</v>
      </c>
      <c r="N635" s="1" t="s">
        <v>13001</v>
      </c>
      <c r="O635" s="1" t="s">
        <v>633</v>
      </c>
      <c r="P635" s="1" t="s">
        <v>18328</v>
      </c>
      <c r="Q635" s="1" t="s">
        <v>18328</v>
      </c>
      <c r="R635" s="1" t="s">
        <v>13783</v>
      </c>
      <c r="S635" s="1" t="s">
        <v>633</v>
      </c>
      <c r="T635" s="1"/>
      <c r="U635" s="1" t="s">
        <v>19704</v>
      </c>
      <c r="V635" s="1" t="s">
        <v>13791</v>
      </c>
      <c r="W635" s="1" t="s">
        <v>633</v>
      </c>
      <c r="X635" s="1"/>
      <c r="Y635" t="s">
        <v>19968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14345</v>
      </c>
      <c r="F636" s="1" t="s">
        <v>15475</v>
      </c>
      <c r="G636" s="1" t="s">
        <v>16567</v>
      </c>
      <c r="H636" s="1" t="s">
        <v>16567</v>
      </c>
      <c r="I636" s="1" t="s">
        <v>10347</v>
      </c>
      <c r="J636" s="1"/>
      <c r="K636" s="1" t="s">
        <v>18176</v>
      </c>
      <c r="L636" s="1" t="s">
        <v>634</v>
      </c>
      <c r="M636" s="1" t="s">
        <v>11963</v>
      </c>
      <c r="N636" s="1" t="s">
        <v>13001</v>
      </c>
      <c r="O636" s="1" t="s">
        <v>634</v>
      </c>
      <c r="P636" s="1" t="s">
        <v>18328</v>
      </c>
      <c r="Q636" s="1" t="s">
        <v>18328</v>
      </c>
      <c r="R636" s="1" t="s">
        <v>13783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14346</v>
      </c>
      <c r="F637" s="1" t="s">
        <v>15476</v>
      </c>
      <c r="G637" s="1" t="s">
        <v>16568</v>
      </c>
      <c r="H637" s="1" t="s">
        <v>17624</v>
      </c>
      <c r="I637" s="1" t="s">
        <v>10348</v>
      </c>
      <c r="J637" s="1"/>
      <c r="K637" s="1" t="s">
        <v>18176</v>
      </c>
      <c r="L637" s="1" t="s">
        <v>635</v>
      </c>
      <c r="M637" s="1" t="s">
        <v>11964</v>
      </c>
      <c r="N637" s="1" t="s">
        <v>13001</v>
      </c>
      <c r="O637" s="1" t="s">
        <v>635</v>
      </c>
      <c r="P637" s="1" t="s">
        <v>18328</v>
      </c>
      <c r="Q637" s="1" t="s">
        <v>18328</v>
      </c>
      <c r="R637" s="1" t="s">
        <v>13783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7248</v>
      </c>
      <c r="H638" s="1" t="s">
        <v>8799</v>
      </c>
      <c r="I638" s="1" t="s">
        <v>10349</v>
      </c>
      <c r="J638" s="1"/>
      <c r="K638" s="1" t="s">
        <v>18176</v>
      </c>
      <c r="L638" s="1" t="s">
        <v>636</v>
      </c>
      <c r="M638" s="1" t="s">
        <v>11965</v>
      </c>
      <c r="N638" s="1" t="s">
        <v>13001</v>
      </c>
      <c r="O638" s="1" t="s">
        <v>636</v>
      </c>
      <c r="P638" s="1" t="s">
        <v>18328</v>
      </c>
      <c r="Q638" s="1" t="s">
        <v>18328</v>
      </c>
      <c r="R638" s="1" t="s">
        <v>13783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14347</v>
      </c>
      <c r="F639" s="1" t="s">
        <v>15477</v>
      </c>
      <c r="G639" s="1" t="s">
        <v>16569</v>
      </c>
      <c r="H639" s="1" t="s">
        <v>17625</v>
      </c>
      <c r="I639" s="1" t="s">
        <v>10350</v>
      </c>
      <c r="J639" s="1"/>
      <c r="K639" s="1" t="s">
        <v>18176</v>
      </c>
      <c r="L639" s="1" t="s">
        <v>637</v>
      </c>
      <c r="M639" s="1" t="s">
        <v>11966</v>
      </c>
      <c r="N639" s="1" t="s">
        <v>13001</v>
      </c>
      <c r="O639" s="1" t="s">
        <v>637</v>
      </c>
      <c r="P639" s="1" t="s">
        <v>18329</v>
      </c>
      <c r="Q639" s="1" t="s">
        <v>18899</v>
      </c>
      <c r="R639" s="1" t="s">
        <v>13783</v>
      </c>
      <c r="S639" s="1" t="s">
        <v>637</v>
      </c>
      <c r="T639" s="1" t="s">
        <v>19497</v>
      </c>
      <c r="U639" s="1"/>
      <c r="V639" s="1" t="s">
        <v>13791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14348</v>
      </c>
      <c r="F640" s="1" t="s">
        <v>15478</v>
      </c>
      <c r="G640" s="1" t="s">
        <v>16570</v>
      </c>
      <c r="H640" s="1" t="s">
        <v>17626</v>
      </c>
      <c r="I640" s="1" t="s">
        <v>10351</v>
      </c>
      <c r="J640" s="1"/>
      <c r="K640" s="1" t="s">
        <v>18176</v>
      </c>
      <c r="L640" s="1" t="s">
        <v>638</v>
      </c>
      <c r="M640" s="1" t="s">
        <v>11967</v>
      </c>
      <c r="N640" s="1" t="s">
        <v>13001</v>
      </c>
      <c r="O640" s="1" t="s">
        <v>638</v>
      </c>
      <c r="P640" s="1" t="s">
        <v>18329</v>
      </c>
      <c r="Q640" s="1" t="s">
        <v>18900</v>
      </c>
      <c r="R640" s="1" t="s">
        <v>13783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14349</v>
      </c>
      <c r="F641" s="1" t="s">
        <v>15479</v>
      </c>
      <c r="G641" s="1" t="s">
        <v>16571</v>
      </c>
      <c r="H641" s="1" t="s">
        <v>17627</v>
      </c>
      <c r="I641" s="1" t="s">
        <v>10352</v>
      </c>
      <c r="J641" s="1"/>
      <c r="K641" s="1" t="s">
        <v>18176</v>
      </c>
      <c r="L641" s="1" t="s">
        <v>639</v>
      </c>
      <c r="M641" s="1" t="s">
        <v>11968</v>
      </c>
      <c r="N641" s="1" t="s">
        <v>13001</v>
      </c>
      <c r="O641" s="1" t="s">
        <v>639</v>
      </c>
      <c r="P641" s="1" t="s">
        <v>18329</v>
      </c>
      <c r="Q641" s="1" t="s">
        <v>18901</v>
      </c>
      <c r="R641" s="1" t="s">
        <v>13783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14350</v>
      </c>
      <c r="F642" s="1" t="s">
        <v>15480</v>
      </c>
      <c r="G642" s="1" t="s">
        <v>16572</v>
      </c>
      <c r="H642" s="1" t="s">
        <v>17628</v>
      </c>
      <c r="I642" s="1" t="s">
        <v>10353</v>
      </c>
      <c r="J642" s="1"/>
      <c r="K642" s="1" t="s">
        <v>18176</v>
      </c>
      <c r="L642" s="1" t="s">
        <v>640</v>
      </c>
      <c r="M642" s="1" t="s">
        <v>11969</v>
      </c>
      <c r="N642" s="1" t="s">
        <v>13001</v>
      </c>
      <c r="O642" s="1" t="s">
        <v>640</v>
      </c>
      <c r="P642" s="1" t="s">
        <v>18329</v>
      </c>
      <c r="Q642" s="1" t="s">
        <v>18902</v>
      </c>
      <c r="R642" s="1" t="s">
        <v>13783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7253</v>
      </c>
      <c r="H643" s="1" t="s">
        <v>8804</v>
      </c>
      <c r="I643" s="1" t="s">
        <v>10354</v>
      </c>
      <c r="J643" s="1"/>
      <c r="K643" s="1" t="s">
        <v>18176</v>
      </c>
      <c r="L643" s="1" t="s">
        <v>641</v>
      </c>
      <c r="M643" s="1" t="s">
        <v>11970</v>
      </c>
      <c r="N643" s="1" t="s">
        <v>13001</v>
      </c>
      <c r="O643" s="1" t="s">
        <v>641</v>
      </c>
      <c r="P643" s="1" t="s">
        <v>18329</v>
      </c>
      <c r="Q643" s="1" t="s">
        <v>18903</v>
      </c>
      <c r="R643" s="1" t="s">
        <v>13783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7254</v>
      </c>
      <c r="H644" s="1" t="s">
        <v>8805</v>
      </c>
      <c r="I644" s="1" t="s">
        <v>10355</v>
      </c>
      <c r="J644" s="1"/>
      <c r="K644" s="1" t="s">
        <v>18176</v>
      </c>
      <c r="L644" s="1" t="s">
        <v>642</v>
      </c>
      <c r="M644" s="1" t="s">
        <v>11971</v>
      </c>
      <c r="N644" s="1" t="s">
        <v>13001</v>
      </c>
      <c r="O644" s="1" t="s">
        <v>642</v>
      </c>
      <c r="P644" s="1" t="s">
        <v>18329</v>
      </c>
      <c r="Q644" s="1" t="s">
        <v>18904</v>
      </c>
      <c r="R644" s="1" t="s">
        <v>13783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14351</v>
      </c>
      <c r="F645" s="1" t="s">
        <v>15481</v>
      </c>
      <c r="G645" s="1" t="s">
        <v>16573</v>
      </c>
      <c r="H645" s="1" t="s">
        <v>17629</v>
      </c>
      <c r="I645" s="1" t="s">
        <v>10356</v>
      </c>
      <c r="J645" s="1"/>
      <c r="K645" s="1" t="s">
        <v>18176</v>
      </c>
      <c r="L645" s="1" t="s">
        <v>643</v>
      </c>
      <c r="M645" s="1" t="s">
        <v>11972</v>
      </c>
      <c r="N645" s="1" t="s">
        <v>13001</v>
      </c>
      <c r="O645" s="1" t="s">
        <v>643</v>
      </c>
      <c r="P645" s="1" t="s">
        <v>18329</v>
      </c>
      <c r="Q645" s="1" t="s">
        <v>18905</v>
      </c>
      <c r="R645" s="1" t="s">
        <v>13783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14352</v>
      </c>
      <c r="F646" s="1" t="s">
        <v>15482</v>
      </c>
      <c r="G646" s="1" t="s">
        <v>16574</v>
      </c>
      <c r="H646" s="1" t="s">
        <v>17630</v>
      </c>
      <c r="I646" s="1" t="s">
        <v>10357</v>
      </c>
      <c r="J646" s="1"/>
      <c r="K646" s="1" t="s">
        <v>18176</v>
      </c>
      <c r="L646" s="1" t="s">
        <v>644</v>
      </c>
      <c r="M646" s="1" t="s">
        <v>11973</v>
      </c>
      <c r="N646" s="1" t="s">
        <v>13001</v>
      </c>
      <c r="O646" s="1" t="s">
        <v>644</v>
      </c>
      <c r="P646" s="1" t="s">
        <v>18329</v>
      </c>
      <c r="Q646" s="1" t="s">
        <v>18906</v>
      </c>
      <c r="R646" s="1" t="s">
        <v>13783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14353</v>
      </c>
      <c r="F647" s="1" t="s">
        <v>14353</v>
      </c>
      <c r="G647" s="1" t="s">
        <v>16575</v>
      </c>
      <c r="H647" s="1" t="s">
        <v>17631</v>
      </c>
      <c r="I647" s="1" t="s">
        <v>10358</v>
      </c>
      <c r="J647" s="1"/>
      <c r="K647" s="1" t="s">
        <v>18176</v>
      </c>
      <c r="L647" s="1" t="s">
        <v>645</v>
      </c>
      <c r="M647" s="1" t="s">
        <v>11974</v>
      </c>
      <c r="N647" s="1" t="s">
        <v>13001</v>
      </c>
      <c r="O647" s="1" t="s">
        <v>645</v>
      </c>
      <c r="P647" s="1" t="s">
        <v>18330</v>
      </c>
      <c r="Q647" s="1" t="s">
        <v>18330</v>
      </c>
      <c r="R647" s="1" t="s">
        <v>13783</v>
      </c>
      <c r="S647" s="1" t="s">
        <v>645</v>
      </c>
      <c r="T647" s="1"/>
      <c r="U647" s="1" t="s">
        <v>19705</v>
      </c>
      <c r="V647" s="1" t="s">
        <v>13791</v>
      </c>
      <c r="W647" s="1" t="s">
        <v>645</v>
      </c>
      <c r="X647" s="1" t="s">
        <v>19871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14354</v>
      </c>
      <c r="F648" s="1" t="s">
        <v>15483</v>
      </c>
      <c r="G648" s="1" t="s">
        <v>16576</v>
      </c>
      <c r="H648" s="1" t="s">
        <v>17632</v>
      </c>
      <c r="I648" s="1" t="s">
        <v>10359</v>
      </c>
      <c r="J648" s="1"/>
      <c r="K648" s="1" t="s">
        <v>18176</v>
      </c>
      <c r="L648" s="1" t="s">
        <v>646</v>
      </c>
      <c r="M648" s="1" t="s">
        <v>11975</v>
      </c>
      <c r="N648" s="1" t="s">
        <v>13001</v>
      </c>
      <c r="O648" s="1" t="s">
        <v>646</v>
      </c>
      <c r="P648" s="1" t="s">
        <v>18330</v>
      </c>
      <c r="Q648" s="1" t="s">
        <v>18330</v>
      </c>
      <c r="R648" s="1" t="s">
        <v>13783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14355</v>
      </c>
      <c r="F649" s="1" t="s">
        <v>15484</v>
      </c>
      <c r="G649" s="1" t="s">
        <v>16577</v>
      </c>
      <c r="H649" s="1" t="s">
        <v>17631</v>
      </c>
      <c r="I649" s="1" t="s">
        <v>10360</v>
      </c>
      <c r="J649" s="1"/>
      <c r="K649" s="1" t="s">
        <v>18176</v>
      </c>
      <c r="L649" s="1" t="s">
        <v>647</v>
      </c>
      <c r="M649" s="1" t="s">
        <v>11976</v>
      </c>
      <c r="N649" s="1" t="s">
        <v>13001</v>
      </c>
      <c r="O649" s="1" t="s">
        <v>647</v>
      </c>
      <c r="P649" s="1" t="s">
        <v>18330</v>
      </c>
      <c r="Q649" s="1" t="s">
        <v>18330</v>
      </c>
      <c r="R649" s="1" t="s">
        <v>13783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7260</v>
      </c>
      <c r="H650" s="1" t="s">
        <v>8810</v>
      </c>
      <c r="I650" s="1" t="s">
        <v>10361</v>
      </c>
      <c r="J650" s="1"/>
      <c r="K650" s="1" t="s">
        <v>18176</v>
      </c>
      <c r="L650" s="1" t="s">
        <v>648</v>
      </c>
      <c r="M650" s="1" t="s">
        <v>11977</v>
      </c>
      <c r="N650" s="1" t="s">
        <v>13001</v>
      </c>
      <c r="O650" s="1" t="s">
        <v>648</v>
      </c>
      <c r="P650" s="1" t="s">
        <v>18330</v>
      </c>
      <c r="Q650" s="1" t="s">
        <v>18330</v>
      </c>
      <c r="R650" s="1" t="s">
        <v>13783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14356</v>
      </c>
      <c r="F651" s="1" t="s">
        <v>15485</v>
      </c>
      <c r="G651" s="1" t="s">
        <v>16578</v>
      </c>
      <c r="H651" s="1" t="s">
        <v>17633</v>
      </c>
      <c r="I651" s="1" t="s">
        <v>10362</v>
      </c>
      <c r="J651" s="1"/>
      <c r="K651" s="1" t="s">
        <v>18176</v>
      </c>
      <c r="L651" s="1" t="s">
        <v>649</v>
      </c>
      <c r="M651" s="1" t="s">
        <v>11978</v>
      </c>
      <c r="N651" s="1" t="s">
        <v>13001</v>
      </c>
      <c r="O651" s="1" t="s">
        <v>649</v>
      </c>
      <c r="P651" s="1" t="s">
        <v>18331</v>
      </c>
      <c r="Q651" s="1" t="s">
        <v>18907</v>
      </c>
      <c r="R651" s="1" t="s">
        <v>13783</v>
      </c>
      <c r="S651" s="1" t="s">
        <v>649</v>
      </c>
      <c r="T651" s="1" t="s">
        <v>19498</v>
      </c>
      <c r="U651" s="1"/>
      <c r="V651" s="1" t="s">
        <v>13791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7262</v>
      </c>
      <c r="H652" s="1" t="s">
        <v>8812</v>
      </c>
      <c r="I652" s="1" t="s">
        <v>10363</v>
      </c>
      <c r="J652" s="1"/>
      <c r="K652" s="1" t="s">
        <v>18176</v>
      </c>
      <c r="L652" s="1" t="s">
        <v>650</v>
      </c>
      <c r="M652" s="1" t="s">
        <v>11979</v>
      </c>
      <c r="N652" s="1" t="s">
        <v>13001</v>
      </c>
      <c r="O652" s="1" t="s">
        <v>650</v>
      </c>
      <c r="P652" s="1" t="s">
        <v>18331</v>
      </c>
      <c r="Q652" s="1" t="s">
        <v>18908</v>
      </c>
      <c r="R652" s="1" t="s">
        <v>13783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14357</v>
      </c>
      <c r="F653" s="1" t="s">
        <v>15486</v>
      </c>
      <c r="G653" s="1" t="s">
        <v>16579</v>
      </c>
      <c r="H653" s="1" t="s">
        <v>17634</v>
      </c>
      <c r="I653" s="1" t="s">
        <v>10364</v>
      </c>
      <c r="J653" s="1"/>
      <c r="K653" s="1" t="s">
        <v>18176</v>
      </c>
      <c r="L653" s="1" t="s">
        <v>651</v>
      </c>
      <c r="M653" s="1" t="s">
        <v>11980</v>
      </c>
      <c r="N653" s="1" t="s">
        <v>13001</v>
      </c>
      <c r="O653" s="1" t="s">
        <v>651</v>
      </c>
      <c r="P653" s="1" t="s">
        <v>18331</v>
      </c>
      <c r="Q653" s="1" t="s">
        <v>18909</v>
      </c>
      <c r="R653" s="1" t="s">
        <v>13783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7264</v>
      </c>
      <c r="H654" s="1" t="s">
        <v>8814</v>
      </c>
      <c r="I654" s="1" t="s">
        <v>10365</v>
      </c>
      <c r="J654" s="1"/>
      <c r="K654" s="1" t="s">
        <v>18176</v>
      </c>
      <c r="L654" s="1" t="s">
        <v>652</v>
      </c>
      <c r="M654" s="1" t="s">
        <v>11981</v>
      </c>
      <c r="N654" s="1" t="s">
        <v>13001</v>
      </c>
      <c r="O654" s="1" t="s">
        <v>652</v>
      </c>
      <c r="P654" s="1" t="s">
        <v>18332</v>
      </c>
      <c r="Q654" s="1" t="s">
        <v>18332</v>
      </c>
      <c r="R654" s="1" t="s">
        <v>13783</v>
      </c>
      <c r="S654" s="1" t="s">
        <v>652</v>
      </c>
      <c r="T654" s="1"/>
      <c r="U654" s="1" t="s">
        <v>19706</v>
      </c>
      <c r="V654" s="1" t="s">
        <v>13791</v>
      </c>
      <c r="W654" s="1" t="s">
        <v>652</v>
      </c>
      <c r="X654" s="1"/>
      <c r="Y654" t="s">
        <v>19969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14358</v>
      </c>
      <c r="F655" s="1" t="s">
        <v>15487</v>
      </c>
      <c r="G655" s="1" t="s">
        <v>16580</v>
      </c>
      <c r="H655" s="1" t="s">
        <v>17635</v>
      </c>
      <c r="I655" s="1" t="s">
        <v>10366</v>
      </c>
      <c r="J655" s="1"/>
      <c r="K655" s="1" t="s">
        <v>18176</v>
      </c>
      <c r="L655" s="1" t="s">
        <v>653</v>
      </c>
      <c r="M655" s="1" t="s">
        <v>11982</v>
      </c>
      <c r="N655" s="1" t="s">
        <v>13001</v>
      </c>
      <c r="O655" s="1" t="s">
        <v>653</v>
      </c>
      <c r="P655" s="1" t="s">
        <v>18332</v>
      </c>
      <c r="Q655" s="1" t="s">
        <v>18332</v>
      </c>
      <c r="R655" s="1" t="s">
        <v>13783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14359</v>
      </c>
      <c r="F656" s="1" t="s">
        <v>15488</v>
      </c>
      <c r="G656" s="1" t="s">
        <v>16581</v>
      </c>
      <c r="H656" s="1" t="s">
        <v>17636</v>
      </c>
      <c r="I656" s="1" t="s">
        <v>10367</v>
      </c>
      <c r="J656" s="1"/>
      <c r="K656" s="1" t="s">
        <v>18176</v>
      </c>
      <c r="L656" s="1" t="s">
        <v>654</v>
      </c>
      <c r="M656" s="1" t="s">
        <v>11983</v>
      </c>
      <c r="N656" s="1" t="s">
        <v>13001</v>
      </c>
      <c r="O656" s="1" t="s">
        <v>654</v>
      </c>
      <c r="P656" s="1" t="s">
        <v>18332</v>
      </c>
      <c r="Q656" s="1" t="s">
        <v>18332</v>
      </c>
      <c r="R656" s="1" t="s">
        <v>13783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14360</v>
      </c>
      <c r="F657" s="1" t="s">
        <v>15489</v>
      </c>
      <c r="G657" s="1" t="s">
        <v>16582</v>
      </c>
      <c r="H657" s="1" t="s">
        <v>17637</v>
      </c>
      <c r="I657" s="1" t="s">
        <v>10368</v>
      </c>
      <c r="J657" s="1"/>
      <c r="K657" s="1" t="s">
        <v>18176</v>
      </c>
      <c r="L657" s="1" t="s">
        <v>655</v>
      </c>
      <c r="M657" s="1" t="s">
        <v>11984</v>
      </c>
      <c r="N657" s="1" t="s">
        <v>13001</v>
      </c>
      <c r="O657" s="1" t="s">
        <v>655</v>
      </c>
      <c r="P657" s="1" t="s">
        <v>18332</v>
      </c>
      <c r="Q657" s="1" t="s">
        <v>18332</v>
      </c>
      <c r="R657" s="1" t="s">
        <v>13783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14361</v>
      </c>
      <c r="F658" s="1" t="s">
        <v>15490</v>
      </c>
      <c r="G658" s="1" t="s">
        <v>16583</v>
      </c>
      <c r="H658" s="1" t="s">
        <v>14372</v>
      </c>
      <c r="I658" s="1" t="s">
        <v>10369</v>
      </c>
      <c r="J658" s="1"/>
      <c r="K658" s="1" t="s">
        <v>18176</v>
      </c>
      <c r="L658" s="1" t="s">
        <v>656</v>
      </c>
      <c r="M658" s="1" t="s">
        <v>11985</v>
      </c>
      <c r="N658" s="1" t="s">
        <v>13001</v>
      </c>
      <c r="O658" s="1" t="s">
        <v>656</v>
      </c>
      <c r="P658" s="1" t="s">
        <v>18332</v>
      </c>
      <c r="Q658" s="1" t="s">
        <v>18332</v>
      </c>
      <c r="R658" s="1" t="s">
        <v>13783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14362</v>
      </c>
      <c r="F659" s="1" t="s">
        <v>15491</v>
      </c>
      <c r="G659" s="1" t="s">
        <v>16584</v>
      </c>
      <c r="H659" s="1" t="s">
        <v>17638</v>
      </c>
      <c r="I659" s="1" t="s">
        <v>10370</v>
      </c>
      <c r="J659" s="1"/>
      <c r="K659" s="1" t="s">
        <v>18176</v>
      </c>
      <c r="L659" s="1" t="s">
        <v>657</v>
      </c>
      <c r="M659" s="1" t="s">
        <v>11986</v>
      </c>
      <c r="N659" s="1" t="s">
        <v>13001</v>
      </c>
      <c r="O659" s="1" t="s">
        <v>657</v>
      </c>
      <c r="P659" s="1" t="s">
        <v>18332</v>
      </c>
      <c r="Q659" s="1" t="s">
        <v>18332</v>
      </c>
      <c r="R659" s="1" t="s">
        <v>13783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14363</v>
      </c>
      <c r="F660" s="1" t="s">
        <v>14363</v>
      </c>
      <c r="G660" s="1" t="s">
        <v>16585</v>
      </c>
      <c r="H660" s="1" t="s">
        <v>17639</v>
      </c>
      <c r="I660" s="1" t="s">
        <v>10371</v>
      </c>
      <c r="J660" s="1"/>
      <c r="K660" s="1" t="s">
        <v>18176</v>
      </c>
      <c r="L660" s="1" t="s">
        <v>658</v>
      </c>
      <c r="M660" s="1" t="s">
        <v>11987</v>
      </c>
      <c r="N660" s="1" t="s">
        <v>13001</v>
      </c>
      <c r="O660" s="1" t="s">
        <v>658</v>
      </c>
      <c r="P660" s="1" t="s">
        <v>18332</v>
      </c>
      <c r="Q660" s="1" t="s">
        <v>18332</v>
      </c>
      <c r="R660" s="1" t="s">
        <v>13783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7271</v>
      </c>
      <c r="H661" s="1" t="s">
        <v>8820</v>
      </c>
      <c r="I661" s="1" t="s">
        <v>10372</v>
      </c>
      <c r="J661" s="1"/>
      <c r="K661" s="1" t="s">
        <v>18176</v>
      </c>
      <c r="L661" s="1" t="s">
        <v>659</v>
      </c>
      <c r="M661" s="1" t="s">
        <v>11988</v>
      </c>
      <c r="N661" s="1" t="s">
        <v>13001</v>
      </c>
      <c r="O661" s="1" t="s">
        <v>659</v>
      </c>
      <c r="P661" s="1" t="s">
        <v>18332</v>
      </c>
      <c r="Q661" s="1" t="s">
        <v>18332</v>
      </c>
      <c r="R661" s="1" t="s">
        <v>13783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14364</v>
      </c>
      <c r="F662" s="1" t="s">
        <v>15492</v>
      </c>
      <c r="G662" s="1" t="s">
        <v>16586</v>
      </c>
      <c r="H662" s="1" t="s">
        <v>17640</v>
      </c>
      <c r="I662" s="1" t="s">
        <v>10373</v>
      </c>
      <c r="J662" s="1"/>
      <c r="K662" s="1" t="s">
        <v>18176</v>
      </c>
      <c r="L662" s="1" t="s">
        <v>660</v>
      </c>
      <c r="M662" s="1" t="s">
        <v>11989</v>
      </c>
      <c r="N662" s="1" t="s">
        <v>13001</v>
      </c>
      <c r="O662" s="1" t="s">
        <v>660</v>
      </c>
      <c r="P662" s="1" t="s">
        <v>18333</v>
      </c>
      <c r="Q662" s="1" t="s">
        <v>18910</v>
      </c>
      <c r="R662" s="1" t="s">
        <v>13783</v>
      </c>
      <c r="S662" s="1" t="s">
        <v>660</v>
      </c>
      <c r="T662" s="1" t="s">
        <v>19499</v>
      </c>
      <c r="U662" s="1"/>
      <c r="V662" s="1" t="s">
        <v>13791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7273</v>
      </c>
      <c r="H663" s="1" t="s">
        <v>8822</v>
      </c>
      <c r="I663" s="1" t="s">
        <v>10374</v>
      </c>
      <c r="J663" s="1"/>
      <c r="K663" s="1" t="s">
        <v>18176</v>
      </c>
      <c r="L663" s="1" t="s">
        <v>661</v>
      </c>
      <c r="M663" s="1" t="s">
        <v>11990</v>
      </c>
      <c r="N663" s="1" t="s">
        <v>13001</v>
      </c>
      <c r="O663" s="1" t="s">
        <v>661</v>
      </c>
      <c r="P663" s="1" t="s">
        <v>18333</v>
      </c>
      <c r="Q663" s="1" t="s">
        <v>18911</v>
      </c>
      <c r="R663" s="1" t="s">
        <v>13783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7274</v>
      </c>
      <c r="H664" s="1" t="s">
        <v>8823</v>
      </c>
      <c r="I664" s="1" t="s">
        <v>10375</v>
      </c>
      <c r="J664" s="1"/>
      <c r="K664" s="1" t="s">
        <v>18176</v>
      </c>
      <c r="L664" s="1" t="s">
        <v>662</v>
      </c>
      <c r="M664" s="1" t="s">
        <v>11991</v>
      </c>
      <c r="N664" s="1" t="s">
        <v>13001</v>
      </c>
      <c r="O664" s="1" t="s">
        <v>662</v>
      </c>
      <c r="P664" s="1" t="s">
        <v>18333</v>
      </c>
      <c r="Q664" s="1" t="s">
        <v>18912</v>
      </c>
      <c r="R664" s="1" t="s">
        <v>13783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14365</v>
      </c>
      <c r="F665" s="1" t="s">
        <v>15493</v>
      </c>
      <c r="G665" s="1" t="s">
        <v>16587</v>
      </c>
      <c r="H665" s="1" t="s">
        <v>17641</v>
      </c>
      <c r="I665" s="1" t="s">
        <v>10376</v>
      </c>
      <c r="J665" s="1"/>
      <c r="K665" s="1" t="s">
        <v>18176</v>
      </c>
      <c r="L665" s="1" t="s">
        <v>663</v>
      </c>
      <c r="M665" s="1" t="s">
        <v>11992</v>
      </c>
      <c r="N665" s="1" t="s">
        <v>13001</v>
      </c>
      <c r="O665" s="1" t="s">
        <v>663</v>
      </c>
      <c r="P665" s="1" t="s">
        <v>18333</v>
      </c>
      <c r="Q665" s="1" t="s">
        <v>18913</v>
      </c>
      <c r="R665" s="1" t="s">
        <v>13783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14366</v>
      </c>
      <c r="F666" s="1" t="s">
        <v>15494</v>
      </c>
      <c r="G666" s="1" t="s">
        <v>16588</v>
      </c>
      <c r="H666" s="1" t="s">
        <v>17642</v>
      </c>
      <c r="I666" s="1" t="s">
        <v>10377</v>
      </c>
      <c r="J666" s="1"/>
      <c r="K666" s="1" t="s">
        <v>18176</v>
      </c>
      <c r="L666" s="1" t="s">
        <v>664</v>
      </c>
      <c r="M666" s="1" t="s">
        <v>11993</v>
      </c>
      <c r="N666" s="1" t="s">
        <v>13001</v>
      </c>
      <c r="O666" s="1" t="s">
        <v>664</v>
      </c>
      <c r="P666" s="1" t="s">
        <v>18334</v>
      </c>
      <c r="Q666" s="1" t="s">
        <v>18334</v>
      </c>
      <c r="R666" s="1" t="s">
        <v>13783</v>
      </c>
      <c r="S666" s="1" t="s">
        <v>664</v>
      </c>
      <c r="T666" s="1"/>
      <c r="U666" s="1" t="s">
        <v>19707</v>
      </c>
      <c r="V666" s="1" t="s">
        <v>13791</v>
      </c>
      <c r="W666" s="1" t="s">
        <v>664</v>
      </c>
      <c r="X666" s="1" t="s">
        <v>19872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7277</v>
      </c>
      <c r="H667" s="1" t="s">
        <v>8826</v>
      </c>
      <c r="I667" s="1" t="s">
        <v>10378</v>
      </c>
      <c r="J667" s="1"/>
      <c r="K667" s="1" t="s">
        <v>18176</v>
      </c>
      <c r="L667" s="1" t="s">
        <v>665</v>
      </c>
      <c r="M667" s="1" t="s">
        <v>11994</v>
      </c>
      <c r="N667" s="1" t="s">
        <v>13001</v>
      </c>
      <c r="O667" s="1" t="s">
        <v>665</v>
      </c>
      <c r="P667" s="1" t="s">
        <v>18335</v>
      </c>
      <c r="Q667" s="1" t="s">
        <v>18914</v>
      </c>
      <c r="R667" s="1" t="s">
        <v>13783</v>
      </c>
      <c r="S667" s="1" t="s">
        <v>665</v>
      </c>
      <c r="T667" s="1" t="s">
        <v>19500</v>
      </c>
      <c r="U667" s="1"/>
      <c r="V667" s="1" t="s">
        <v>13791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14367</v>
      </c>
      <c r="F668" s="1" t="s">
        <v>15495</v>
      </c>
      <c r="G668" s="1" t="s">
        <v>16589</v>
      </c>
      <c r="H668" s="1" t="s">
        <v>17642</v>
      </c>
      <c r="I668" s="1" t="s">
        <v>10379</v>
      </c>
      <c r="J668" s="1"/>
      <c r="K668" s="1" t="s">
        <v>18176</v>
      </c>
      <c r="L668" s="1" t="s">
        <v>666</v>
      </c>
      <c r="M668" s="1" t="s">
        <v>11995</v>
      </c>
      <c r="N668" s="1" t="s">
        <v>13001</v>
      </c>
      <c r="O668" s="1" t="s">
        <v>666</v>
      </c>
      <c r="P668" s="1" t="s">
        <v>18335</v>
      </c>
      <c r="Q668" s="1" t="s">
        <v>18915</v>
      </c>
      <c r="R668" s="1" t="s">
        <v>13783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14368</v>
      </c>
      <c r="F669" s="1" t="s">
        <v>15496</v>
      </c>
      <c r="G669" s="1" t="s">
        <v>16590</v>
      </c>
      <c r="H669" s="1" t="s">
        <v>17630</v>
      </c>
      <c r="I669" s="1" t="s">
        <v>10380</v>
      </c>
      <c r="J669" s="1"/>
      <c r="K669" s="1" t="s">
        <v>18176</v>
      </c>
      <c r="L669" s="1" t="s">
        <v>667</v>
      </c>
      <c r="M669" s="1" t="s">
        <v>11996</v>
      </c>
      <c r="N669" s="1" t="s">
        <v>13001</v>
      </c>
      <c r="O669" s="1" t="s">
        <v>667</v>
      </c>
      <c r="P669" s="1" t="s">
        <v>18335</v>
      </c>
      <c r="Q669" s="1" t="s">
        <v>18916</v>
      </c>
      <c r="R669" s="1" t="s">
        <v>13783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14369</v>
      </c>
      <c r="F670" s="1" t="s">
        <v>15497</v>
      </c>
      <c r="G670" s="1" t="s">
        <v>16591</v>
      </c>
      <c r="H670" s="1" t="s">
        <v>17643</v>
      </c>
      <c r="I670" s="1" t="s">
        <v>10381</v>
      </c>
      <c r="J670" s="1"/>
      <c r="K670" s="1" t="s">
        <v>18176</v>
      </c>
      <c r="L670" s="1" t="s">
        <v>668</v>
      </c>
      <c r="M670" s="1" t="s">
        <v>11997</v>
      </c>
      <c r="N670" s="1" t="s">
        <v>13001</v>
      </c>
      <c r="O670" s="1" t="s">
        <v>668</v>
      </c>
      <c r="P670" s="1" t="s">
        <v>18336</v>
      </c>
      <c r="Q670" s="1" t="s">
        <v>18336</v>
      </c>
      <c r="R670" s="1" t="s">
        <v>13783</v>
      </c>
      <c r="S670" s="1" t="s">
        <v>668</v>
      </c>
      <c r="T670" s="1"/>
      <c r="U670" s="1" t="s">
        <v>19708</v>
      </c>
      <c r="V670" s="1" t="s">
        <v>13791</v>
      </c>
      <c r="W670" s="1" t="s">
        <v>668</v>
      </c>
      <c r="X670" s="1"/>
      <c r="Y670" t="s">
        <v>19970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7281</v>
      </c>
      <c r="H671" s="1" t="s">
        <v>8822</v>
      </c>
      <c r="I671" s="1" t="s">
        <v>10382</v>
      </c>
      <c r="J671" s="1"/>
      <c r="K671" s="1" t="s">
        <v>18176</v>
      </c>
      <c r="L671" s="1" t="s">
        <v>669</v>
      </c>
      <c r="M671" s="1" t="s">
        <v>11998</v>
      </c>
      <c r="N671" s="1" t="s">
        <v>13001</v>
      </c>
      <c r="O671" s="1" t="s">
        <v>669</v>
      </c>
      <c r="P671" s="1" t="s">
        <v>18336</v>
      </c>
      <c r="Q671" s="1" t="s">
        <v>18336</v>
      </c>
      <c r="R671" s="1" t="s">
        <v>13783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14370</v>
      </c>
      <c r="F672" s="1" t="s">
        <v>15498</v>
      </c>
      <c r="G672" s="1" t="s">
        <v>16592</v>
      </c>
      <c r="H672" s="1" t="s">
        <v>17644</v>
      </c>
      <c r="I672" s="1" t="s">
        <v>10383</v>
      </c>
      <c r="J672" s="1"/>
      <c r="K672" s="1" t="s">
        <v>18176</v>
      </c>
      <c r="L672" s="1" t="s">
        <v>670</v>
      </c>
      <c r="M672" s="1" t="s">
        <v>11999</v>
      </c>
      <c r="N672" s="1" t="s">
        <v>13001</v>
      </c>
      <c r="O672" s="1" t="s">
        <v>670</v>
      </c>
      <c r="P672" s="1" t="s">
        <v>18336</v>
      </c>
      <c r="Q672" s="1" t="s">
        <v>18336</v>
      </c>
      <c r="R672" s="1" t="s">
        <v>13783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14371</v>
      </c>
      <c r="F673" s="1" t="s">
        <v>15499</v>
      </c>
      <c r="G673" s="1" t="s">
        <v>16593</v>
      </c>
      <c r="H673" s="1" t="s">
        <v>17645</v>
      </c>
      <c r="I673" s="1" t="s">
        <v>10384</v>
      </c>
      <c r="J673" s="1"/>
      <c r="K673" s="1" t="s">
        <v>18176</v>
      </c>
      <c r="L673" s="1" t="s">
        <v>671</v>
      </c>
      <c r="M673" s="1" t="s">
        <v>12000</v>
      </c>
      <c r="N673" s="1" t="s">
        <v>13001</v>
      </c>
      <c r="O673" s="1" t="s">
        <v>671</v>
      </c>
      <c r="P673" s="1" t="s">
        <v>18336</v>
      </c>
      <c r="Q673" s="1" t="s">
        <v>18336</v>
      </c>
      <c r="R673" s="1" t="s">
        <v>13783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14372</v>
      </c>
      <c r="F674" s="1" t="s">
        <v>15500</v>
      </c>
      <c r="G674" s="1" t="s">
        <v>16594</v>
      </c>
      <c r="H674" s="1" t="s">
        <v>14372</v>
      </c>
      <c r="I674" s="1" t="s">
        <v>10385</v>
      </c>
      <c r="J674" s="1"/>
      <c r="K674" s="1" t="s">
        <v>18176</v>
      </c>
      <c r="L674" s="1" t="s">
        <v>672</v>
      </c>
      <c r="M674" s="1" t="s">
        <v>12001</v>
      </c>
      <c r="N674" s="1" t="s">
        <v>13001</v>
      </c>
      <c r="O674" s="1" t="s">
        <v>672</v>
      </c>
      <c r="P674" s="1" t="s">
        <v>18336</v>
      </c>
      <c r="Q674" s="1" t="s">
        <v>18336</v>
      </c>
      <c r="R674" s="1" t="s">
        <v>13783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14373</v>
      </c>
      <c r="F675" s="1" t="s">
        <v>15501</v>
      </c>
      <c r="G675" s="1" t="s">
        <v>16595</v>
      </c>
      <c r="H675" s="1" t="s">
        <v>17646</v>
      </c>
      <c r="I675" s="1" t="s">
        <v>10386</v>
      </c>
      <c r="J675" s="1"/>
      <c r="K675" s="1" t="s">
        <v>18176</v>
      </c>
      <c r="L675" s="1" t="s">
        <v>673</v>
      </c>
      <c r="M675" s="1" t="s">
        <v>12002</v>
      </c>
      <c r="N675" s="1" t="s">
        <v>13001</v>
      </c>
      <c r="O675" s="1" t="s">
        <v>673</v>
      </c>
      <c r="P675" s="1" t="s">
        <v>18337</v>
      </c>
      <c r="Q675" s="1" t="s">
        <v>18917</v>
      </c>
      <c r="R675" s="1" t="s">
        <v>13783</v>
      </c>
      <c r="S675" s="1" t="s">
        <v>673</v>
      </c>
      <c r="T675" s="1" t="s">
        <v>19501</v>
      </c>
      <c r="U675" s="1"/>
      <c r="V675" s="1" t="s">
        <v>13791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14374</v>
      </c>
      <c r="F676" s="1" t="s">
        <v>15502</v>
      </c>
      <c r="G676" s="1" t="s">
        <v>16596</v>
      </c>
      <c r="H676" s="1" t="s">
        <v>17647</v>
      </c>
      <c r="I676" s="1" t="s">
        <v>10387</v>
      </c>
      <c r="J676" s="1"/>
      <c r="K676" s="1" t="s">
        <v>18176</v>
      </c>
      <c r="L676" s="1" t="s">
        <v>674</v>
      </c>
      <c r="M676" s="1" t="s">
        <v>12003</v>
      </c>
      <c r="N676" s="1" t="s">
        <v>13001</v>
      </c>
      <c r="O676" s="1" t="s">
        <v>674</v>
      </c>
      <c r="P676" s="1" t="s">
        <v>18337</v>
      </c>
      <c r="Q676" s="1" t="s">
        <v>18918</v>
      </c>
      <c r="R676" s="1" t="s">
        <v>13783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14375</v>
      </c>
      <c r="F677" s="1" t="s">
        <v>15503</v>
      </c>
      <c r="G677" s="1" t="s">
        <v>16597</v>
      </c>
      <c r="H677" s="1" t="s">
        <v>17648</v>
      </c>
      <c r="I677" s="1" t="s">
        <v>10388</v>
      </c>
      <c r="J677" s="1"/>
      <c r="K677" s="1" t="s">
        <v>18176</v>
      </c>
      <c r="L677" s="1" t="s">
        <v>675</v>
      </c>
      <c r="M677" s="1" t="s">
        <v>12004</v>
      </c>
      <c r="N677" s="1" t="s">
        <v>13001</v>
      </c>
      <c r="O677" s="1" t="s">
        <v>675</v>
      </c>
      <c r="P677" s="1" t="s">
        <v>18337</v>
      </c>
      <c r="Q677" s="1" t="s">
        <v>18919</v>
      </c>
      <c r="R677" s="1" t="s">
        <v>13783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14376</v>
      </c>
      <c r="F678" s="1" t="s">
        <v>15504</v>
      </c>
      <c r="G678" s="1" t="s">
        <v>16598</v>
      </c>
      <c r="H678" s="1" t="s">
        <v>17649</v>
      </c>
      <c r="I678" s="1" t="s">
        <v>10389</v>
      </c>
      <c r="J678" s="1"/>
      <c r="K678" s="1" t="s">
        <v>18176</v>
      </c>
      <c r="L678" s="1" t="s">
        <v>676</v>
      </c>
      <c r="M678" s="1" t="s">
        <v>12005</v>
      </c>
      <c r="N678" s="1" t="s">
        <v>13001</v>
      </c>
      <c r="O678" s="1" t="s">
        <v>676</v>
      </c>
      <c r="P678" s="1" t="s">
        <v>18337</v>
      </c>
      <c r="Q678" s="1" t="s">
        <v>18920</v>
      </c>
      <c r="R678" s="1" t="s">
        <v>13783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14377</v>
      </c>
      <c r="F679" s="1" t="s">
        <v>15505</v>
      </c>
      <c r="G679" s="1" t="s">
        <v>16599</v>
      </c>
      <c r="H679" s="1" t="s">
        <v>17650</v>
      </c>
      <c r="I679" s="1" t="s">
        <v>10390</v>
      </c>
      <c r="J679" s="1"/>
      <c r="K679" s="1" t="s">
        <v>18176</v>
      </c>
      <c r="L679" s="1" t="s">
        <v>677</v>
      </c>
      <c r="M679" s="1" t="s">
        <v>12006</v>
      </c>
      <c r="N679" s="1" t="s">
        <v>13001</v>
      </c>
      <c r="O679" s="1" t="s">
        <v>677</v>
      </c>
      <c r="P679" s="1" t="s">
        <v>18337</v>
      </c>
      <c r="Q679" s="1" t="s">
        <v>18921</v>
      </c>
      <c r="R679" s="1" t="s">
        <v>13783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7290</v>
      </c>
      <c r="H680" s="1" t="s">
        <v>8835</v>
      </c>
      <c r="I680" s="1" t="s">
        <v>10391</v>
      </c>
      <c r="J680" s="1"/>
      <c r="K680" s="1" t="s">
        <v>18176</v>
      </c>
      <c r="L680" s="1" t="s">
        <v>678</v>
      </c>
      <c r="M680" s="1" t="s">
        <v>12007</v>
      </c>
      <c r="N680" s="1" t="s">
        <v>13001</v>
      </c>
      <c r="O680" s="1" t="s">
        <v>678</v>
      </c>
      <c r="P680" s="1" t="s">
        <v>18337</v>
      </c>
      <c r="Q680" s="1" t="s">
        <v>18922</v>
      </c>
      <c r="R680" s="1" t="s">
        <v>13783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14378</v>
      </c>
      <c r="F681" s="1" t="s">
        <v>14378</v>
      </c>
      <c r="G681" s="1" t="s">
        <v>16600</v>
      </c>
      <c r="H681" s="1" t="s">
        <v>17632</v>
      </c>
      <c r="I681" s="1" t="s">
        <v>10392</v>
      </c>
      <c r="J681" s="1"/>
      <c r="K681" s="1" t="s">
        <v>18176</v>
      </c>
      <c r="L681" s="1" t="s">
        <v>679</v>
      </c>
      <c r="M681" s="1" t="s">
        <v>12008</v>
      </c>
      <c r="N681" s="1" t="s">
        <v>13001</v>
      </c>
      <c r="O681" s="1" t="s">
        <v>679</v>
      </c>
      <c r="P681" s="1" t="s">
        <v>18337</v>
      </c>
      <c r="Q681" s="1" t="s">
        <v>18923</v>
      </c>
      <c r="R681" s="1" t="s">
        <v>13783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14379</v>
      </c>
      <c r="F682" s="1" t="s">
        <v>15506</v>
      </c>
      <c r="G682" s="1" t="s">
        <v>16601</v>
      </c>
      <c r="H682" s="1" t="s">
        <v>17651</v>
      </c>
      <c r="I682" s="1" t="s">
        <v>10393</v>
      </c>
      <c r="J682" s="1"/>
      <c r="K682" s="1" t="s">
        <v>18176</v>
      </c>
      <c r="L682" s="1" t="s">
        <v>680</v>
      </c>
      <c r="M682" s="1" t="s">
        <v>12009</v>
      </c>
      <c r="N682" s="1" t="s">
        <v>13001</v>
      </c>
      <c r="O682" s="1" t="s">
        <v>680</v>
      </c>
      <c r="P682" s="1" t="s">
        <v>18338</v>
      </c>
      <c r="Q682" s="1" t="s">
        <v>18338</v>
      </c>
      <c r="R682" s="1" t="s">
        <v>13783</v>
      </c>
      <c r="S682" s="1" t="s">
        <v>680</v>
      </c>
      <c r="T682" s="1"/>
      <c r="U682" s="1" t="s">
        <v>19709</v>
      </c>
      <c r="V682" s="1" t="s">
        <v>13791</v>
      </c>
      <c r="W682" s="1" t="s">
        <v>680</v>
      </c>
      <c r="X682" s="1" t="s">
        <v>19873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14380</v>
      </c>
      <c r="F683" s="1" t="s">
        <v>15507</v>
      </c>
      <c r="G683" s="1" t="s">
        <v>16602</v>
      </c>
      <c r="H683" s="1" t="s">
        <v>17652</v>
      </c>
      <c r="I683" s="1" t="s">
        <v>10065</v>
      </c>
      <c r="J683" s="1"/>
      <c r="K683" s="1" t="s">
        <v>18176</v>
      </c>
      <c r="L683" s="1" t="s">
        <v>681</v>
      </c>
      <c r="M683" s="1" t="s">
        <v>12010</v>
      </c>
      <c r="N683" s="1" t="s">
        <v>13001</v>
      </c>
      <c r="O683" s="1" t="s">
        <v>681</v>
      </c>
      <c r="P683" s="1" t="s">
        <v>18338</v>
      </c>
      <c r="Q683" s="1" t="s">
        <v>18338</v>
      </c>
      <c r="R683" s="1" t="s">
        <v>13783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7294</v>
      </c>
      <c r="H684" s="1" t="s">
        <v>8822</v>
      </c>
      <c r="I684" s="1" t="s">
        <v>10394</v>
      </c>
      <c r="J684" s="1"/>
      <c r="K684" s="1" t="s">
        <v>18176</v>
      </c>
      <c r="L684" s="1" t="s">
        <v>682</v>
      </c>
      <c r="M684" s="1" t="s">
        <v>12011</v>
      </c>
      <c r="N684" s="1" t="s">
        <v>13001</v>
      </c>
      <c r="O684" s="1" t="s">
        <v>682</v>
      </c>
      <c r="P684" s="1" t="s">
        <v>18338</v>
      </c>
      <c r="Q684" s="1" t="s">
        <v>18338</v>
      </c>
      <c r="R684" s="1" t="s">
        <v>13783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14381</v>
      </c>
      <c r="F685" s="1" t="s">
        <v>15508</v>
      </c>
      <c r="G685" s="1" t="s">
        <v>16603</v>
      </c>
      <c r="H685" s="1" t="s">
        <v>17653</v>
      </c>
      <c r="I685" s="1" t="s">
        <v>10395</v>
      </c>
      <c r="J685" s="1"/>
      <c r="K685" s="1" t="s">
        <v>18176</v>
      </c>
      <c r="L685" s="1" t="s">
        <v>683</v>
      </c>
      <c r="M685" s="1" t="s">
        <v>12012</v>
      </c>
      <c r="N685" s="1" t="s">
        <v>13001</v>
      </c>
      <c r="O685" s="1" t="s">
        <v>683</v>
      </c>
      <c r="P685" s="1" t="s">
        <v>18338</v>
      </c>
      <c r="Q685" s="1" t="s">
        <v>18338</v>
      </c>
      <c r="R685" s="1" t="s">
        <v>13783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14382</v>
      </c>
      <c r="F686" s="1" t="s">
        <v>15509</v>
      </c>
      <c r="G686" s="1" t="s">
        <v>16604</v>
      </c>
      <c r="H686" s="1" t="s">
        <v>17654</v>
      </c>
      <c r="I686" s="1" t="s">
        <v>10396</v>
      </c>
      <c r="J686" s="1"/>
      <c r="K686" s="1" t="s">
        <v>18176</v>
      </c>
      <c r="L686" s="1" t="s">
        <v>684</v>
      </c>
      <c r="M686" s="1" t="s">
        <v>12013</v>
      </c>
      <c r="N686" s="1" t="s">
        <v>13001</v>
      </c>
      <c r="O686" s="1" t="s">
        <v>684</v>
      </c>
      <c r="P686" s="1" t="s">
        <v>18339</v>
      </c>
      <c r="Q686" s="1" t="s">
        <v>18924</v>
      </c>
      <c r="R686" s="1" t="s">
        <v>13783</v>
      </c>
      <c r="S686" s="1" t="s">
        <v>684</v>
      </c>
      <c r="T686" s="1" t="s">
        <v>19502</v>
      </c>
      <c r="U686" s="1"/>
      <c r="V686" s="1" t="s">
        <v>13791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7297</v>
      </c>
      <c r="H687" s="1" t="s">
        <v>8840</v>
      </c>
      <c r="I687" s="1" t="s">
        <v>10397</v>
      </c>
      <c r="J687" s="1"/>
      <c r="K687" s="1" t="s">
        <v>18176</v>
      </c>
      <c r="L687" s="1" t="s">
        <v>685</v>
      </c>
      <c r="M687" s="1" t="s">
        <v>12014</v>
      </c>
      <c r="N687" s="1" t="s">
        <v>13001</v>
      </c>
      <c r="O687" s="1" t="s">
        <v>685</v>
      </c>
      <c r="P687" s="1" t="s">
        <v>18340</v>
      </c>
      <c r="Q687" s="1" t="s">
        <v>18340</v>
      </c>
      <c r="R687" s="1" t="s">
        <v>13783</v>
      </c>
      <c r="S687" s="1" t="s">
        <v>685</v>
      </c>
      <c r="T687" s="1"/>
      <c r="U687" s="1" t="s">
        <v>19710</v>
      </c>
      <c r="V687" s="1" t="s">
        <v>13791</v>
      </c>
      <c r="W687" s="1" t="s">
        <v>685</v>
      </c>
      <c r="X687" s="1"/>
      <c r="Y687" t="s">
        <v>19971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14383</v>
      </c>
      <c r="F688" s="1" t="s">
        <v>15510</v>
      </c>
      <c r="G688" s="1" t="s">
        <v>16605</v>
      </c>
      <c r="H688" s="1" t="s">
        <v>16605</v>
      </c>
      <c r="I688" s="1" t="s">
        <v>10398</v>
      </c>
      <c r="J688" s="1"/>
      <c r="K688" s="1" t="s">
        <v>18176</v>
      </c>
      <c r="L688" s="1" t="s">
        <v>686</v>
      </c>
      <c r="M688" s="1" t="s">
        <v>12015</v>
      </c>
      <c r="N688" s="1" t="s">
        <v>13001</v>
      </c>
      <c r="O688" s="1" t="s">
        <v>686</v>
      </c>
      <c r="P688" s="1" t="s">
        <v>18340</v>
      </c>
      <c r="Q688" s="1" t="s">
        <v>18340</v>
      </c>
      <c r="R688" s="1" t="s">
        <v>13783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7299</v>
      </c>
      <c r="H689" s="1" t="s">
        <v>8841</v>
      </c>
      <c r="I689" s="1" t="s">
        <v>10399</v>
      </c>
      <c r="J689" s="1"/>
      <c r="K689" s="1" t="s">
        <v>18176</v>
      </c>
      <c r="L689" s="1" t="s">
        <v>687</v>
      </c>
      <c r="M689" s="1" t="s">
        <v>12016</v>
      </c>
      <c r="N689" s="1" t="s">
        <v>13001</v>
      </c>
      <c r="O689" s="1" t="s">
        <v>687</v>
      </c>
      <c r="P689" s="1" t="s">
        <v>18340</v>
      </c>
      <c r="Q689" s="1" t="s">
        <v>18340</v>
      </c>
      <c r="R689" s="1" t="s">
        <v>13783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7300</v>
      </c>
      <c r="H690" s="1" t="s">
        <v>8842</v>
      </c>
      <c r="I690" s="1" t="s">
        <v>10400</v>
      </c>
      <c r="J690" s="1"/>
      <c r="K690" s="1" t="s">
        <v>18176</v>
      </c>
      <c r="L690" s="1" t="s">
        <v>688</v>
      </c>
      <c r="M690" s="1" t="s">
        <v>12017</v>
      </c>
      <c r="N690" s="1" t="s">
        <v>13001</v>
      </c>
      <c r="O690" s="1" t="s">
        <v>688</v>
      </c>
      <c r="P690" s="1" t="s">
        <v>18340</v>
      </c>
      <c r="Q690" s="1" t="s">
        <v>18340</v>
      </c>
      <c r="R690" s="1" t="s">
        <v>13783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14384</v>
      </c>
      <c r="F691" s="1" t="s">
        <v>15511</v>
      </c>
      <c r="G691" s="1" t="s">
        <v>16606</v>
      </c>
      <c r="H691" s="1" t="s">
        <v>17655</v>
      </c>
      <c r="I691" s="1" t="s">
        <v>10401</v>
      </c>
      <c r="J691" s="1"/>
      <c r="K691" s="1" t="s">
        <v>18176</v>
      </c>
      <c r="L691" s="1" t="s">
        <v>689</v>
      </c>
      <c r="M691" s="1" t="s">
        <v>12018</v>
      </c>
      <c r="N691" s="1" t="s">
        <v>13001</v>
      </c>
      <c r="O691" s="1" t="s">
        <v>689</v>
      </c>
      <c r="P691" s="1" t="s">
        <v>18341</v>
      </c>
      <c r="Q691" s="1" t="s">
        <v>18925</v>
      </c>
      <c r="R691" s="1" t="s">
        <v>13783</v>
      </c>
      <c r="S691" s="1" t="s">
        <v>689</v>
      </c>
      <c r="T691" s="1" t="s">
        <v>19503</v>
      </c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7302</v>
      </c>
      <c r="H692" s="1" t="s">
        <v>8844</v>
      </c>
      <c r="I692" s="1" t="s">
        <v>10402</v>
      </c>
      <c r="J692" s="1"/>
      <c r="K692" s="1" t="s">
        <v>18176</v>
      </c>
      <c r="L692" s="1" t="s">
        <v>690</v>
      </c>
      <c r="M692" s="1" t="s">
        <v>12019</v>
      </c>
      <c r="N692" s="1" t="s">
        <v>13001</v>
      </c>
      <c r="O692" s="1" t="s">
        <v>690</v>
      </c>
      <c r="P692" s="1" t="s">
        <v>18341</v>
      </c>
      <c r="Q692" s="1" t="s">
        <v>18926</v>
      </c>
      <c r="R692" s="1" t="s">
        <v>13783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14385</v>
      </c>
      <c r="F693" s="1" t="s">
        <v>15512</v>
      </c>
      <c r="G693" s="1" t="s">
        <v>16607</v>
      </c>
      <c r="H693" s="1" t="s">
        <v>17656</v>
      </c>
      <c r="I693" s="1" t="s">
        <v>10403</v>
      </c>
      <c r="J693" s="1"/>
      <c r="K693" s="1" t="s">
        <v>18176</v>
      </c>
      <c r="L693" s="1" t="s">
        <v>691</v>
      </c>
      <c r="M693" s="1" t="s">
        <v>12020</v>
      </c>
      <c r="N693" s="1" t="s">
        <v>13001</v>
      </c>
      <c r="O693" s="1" t="s">
        <v>691</v>
      </c>
      <c r="P693" s="1" t="s">
        <v>18341</v>
      </c>
      <c r="Q693" s="1" t="s">
        <v>18927</v>
      </c>
      <c r="R693" s="1" t="s">
        <v>13783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7304</v>
      </c>
      <c r="H694" s="1" t="s">
        <v>8846</v>
      </c>
      <c r="I694" s="1" t="s">
        <v>10404</v>
      </c>
      <c r="J694" s="1"/>
      <c r="K694" s="1" t="s">
        <v>18176</v>
      </c>
      <c r="L694" s="1" t="s">
        <v>692</v>
      </c>
      <c r="M694" s="1" t="s">
        <v>12021</v>
      </c>
      <c r="N694" s="1" t="s">
        <v>13001</v>
      </c>
      <c r="O694" s="1" t="s">
        <v>692</v>
      </c>
      <c r="P694" s="1" t="s">
        <v>18341</v>
      </c>
      <c r="Q694" s="1" t="s">
        <v>18928</v>
      </c>
      <c r="R694" s="1" t="s">
        <v>13783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14386</v>
      </c>
      <c r="F695" s="1" t="s">
        <v>15513</v>
      </c>
      <c r="G695" s="1" t="s">
        <v>16608</v>
      </c>
      <c r="H695" s="1" t="s">
        <v>17657</v>
      </c>
      <c r="I695" s="1" t="s">
        <v>10405</v>
      </c>
      <c r="J695" s="1"/>
      <c r="K695" s="1" t="s">
        <v>18176</v>
      </c>
      <c r="L695" s="1" t="s">
        <v>693</v>
      </c>
      <c r="M695" s="1" t="s">
        <v>12022</v>
      </c>
      <c r="N695" s="1" t="s">
        <v>13001</v>
      </c>
      <c r="O695" s="1" t="s">
        <v>693</v>
      </c>
      <c r="P695" s="1" t="s">
        <v>18341</v>
      </c>
      <c r="Q695" s="1" t="s">
        <v>18929</v>
      </c>
      <c r="R695" s="1" t="s">
        <v>13783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14387</v>
      </c>
      <c r="F696" s="1" t="s">
        <v>15514</v>
      </c>
      <c r="G696" s="1" t="s">
        <v>16609</v>
      </c>
      <c r="H696" s="1" t="s">
        <v>17658</v>
      </c>
      <c r="I696" s="1" t="s">
        <v>10406</v>
      </c>
      <c r="J696" s="1"/>
      <c r="K696" s="1" t="s">
        <v>18176</v>
      </c>
      <c r="L696" s="1" t="s">
        <v>694</v>
      </c>
      <c r="M696" s="1" t="s">
        <v>12023</v>
      </c>
      <c r="N696" s="1" t="s">
        <v>13001</v>
      </c>
      <c r="O696" s="1" t="s">
        <v>694</v>
      </c>
      <c r="P696" s="1" t="s">
        <v>18341</v>
      </c>
      <c r="Q696" s="1" t="s">
        <v>18930</v>
      </c>
      <c r="R696" s="1" t="s">
        <v>13783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14388</v>
      </c>
      <c r="F697" s="1" t="s">
        <v>15515</v>
      </c>
      <c r="G697" s="1" t="s">
        <v>16610</v>
      </c>
      <c r="H697" s="1" t="s">
        <v>17659</v>
      </c>
      <c r="I697" s="1" t="s">
        <v>10407</v>
      </c>
      <c r="J697" s="1"/>
      <c r="K697" s="1" t="s">
        <v>18176</v>
      </c>
      <c r="L697" s="1" t="s">
        <v>695</v>
      </c>
      <c r="M697" s="1" t="s">
        <v>12024</v>
      </c>
      <c r="N697" s="1" t="s">
        <v>13001</v>
      </c>
      <c r="O697" s="1" t="s">
        <v>695</v>
      </c>
      <c r="P697" s="1" t="s">
        <v>18341</v>
      </c>
      <c r="Q697" s="1" t="s">
        <v>18931</v>
      </c>
      <c r="R697" s="1" t="s">
        <v>13783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14389</v>
      </c>
      <c r="F698" s="1" t="s">
        <v>15516</v>
      </c>
      <c r="G698" s="1" t="s">
        <v>16611</v>
      </c>
      <c r="H698" s="1" t="s">
        <v>17627</v>
      </c>
      <c r="I698" s="1" t="s">
        <v>10408</v>
      </c>
      <c r="J698" s="1"/>
      <c r="K698" s="1" t="s">
        <v>18176</v>
      </c>
      <c r="L698" s="1" t="s">
        <v>696</v>
      </c>
      <c r="M698" s="1" t="s">
        <v>12025</v>
      </c>
      <c r="N698" s="1" t="s">
        <v>13001</v>
      </c>
      <c r="O698" s="1" t="s">
        <v>696</v>
      </c>
      <c r="P698" s="1" t="s">
        <v>18341</v>
      </c>
      <c r="Q698" s="1" t="s">
        <v>18932</v>
      </c>
      <c r="R698" s="1" t="s">
        <v>13783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14390</v>
      </c>
      <c r="F699" s="1" t="s">
        <v>15517</v>
      </c>
      <c r="G699" s="1" t="s">
        <v>16612</v>
      </c>
      <c r="H699" s="1" t="s">
        <v>17660</v>
      </c>
      <c r="I699" s="1" t="s">
        <v>10409</v>
      </c>
      <c r="J699" s="1"/>
      <c r="K699" s="1" t="s">
        <v>18176</v>
      </c>
      <c r="L699" s="1" t="s">
        <v>697</v>
      </c>
      <c r="M699" s="1" t="s">
        <v>12026</v>
      </c>
      <c r="N699" s="1" t="s">
        <v>13001</v>
      </c>
      <c r="O699" s="1" t="s">
        <v>697</v>
      </c>
      <c r="P699" s="1" t="s">
        <v>18341</v>
      </c>
      <c r="Q699" s="1" t="s">
        <v>18933</v>
      </c>
      <c r="R699" s="1" t="s">
        <v>13783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14391</v>
      </c>
      <c r="F700" s="1" t="s">
        <v>14433</v>
      </c>
      <c r="G700" s="1" t="s">
        <v>16613</v>
      </c>
      <c r="H700" s="1" t="s">
        <v>17661</v>
      </c>
      <c r="I700" s="1" t="s">
        <v>10410</v>
      </c>
      <c r="J700" s="1"/>
      <c r="K700" s="1" t="s">
        <v>18176</v>
      </c>
      <c r="L700" s="1" t="s">
        <v>698</v>
      </c>
      <c r="M700" s="1" t="s">
        <v>12027</v>
      </c>
      <c r="N700" s="1" t="s">
        <v>13001</v>
      </c>
      <c r="O700" s="1" t="s">
        <v>698</v>
      </c>
      <c r="P700" s="1" t="s">
        <v>18341</v>
      </c>
      <c r="Q700" s="1" t="s">
        <v>18934</v>
      </c>
      <c r="R700" s="1" t="s">
        <v>13783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14392</v>
      </c>
      <c r="F701" s="1" t="s">
        <v>15518</v>
      </c>
      <c r="G701" s="1" t="s">
        <v>16614</v>
      </c>
      <c r="H701" s="1" t="s">
        <v>17662</v>
      </c>
      <c r="I701" s="1" t="s">
        <v>10411</v>
      </c>
      <c r="J701" s="1"/>
      <c r="K701" s="1" t="s">
        <v>18176</v>
      </c>
      <c r="L701" s="1" t="s">
        <v>699</v>
      </c>
      <c r="M701" s="1" t="s">
        <v>12028</v>
      </c>
      <c r="N701" s="1" t="s">
        <v>13001</v>
      </c>
      <c r="O701" s="1" t="s">
        <v>699</v>
      </c>
      <c r="P701" s="1" t="s">
        <v>18341</v>
      </c>
      <c r="Q701" s="1" t="s">
        <v>18935</v>
      </c>
      <c r="R701" s="1" t="s">
        <v>13783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5723</v>
      </c>
      <c r="G702" s="1" t="s">
        <v>7312</v>
      </c>
      <c r="H702" s="1" t="s">
        <v>8853</v>
      </c>
      <c r="I702" s="1" t="s">
        <v>10412</v>
      </c>
      <c r="J702" s="1"/>
      <c r="K702" s="1" t="s">
        <v>18176</v>
      </c>
      <c r="L702" s="1" t="s">
        <v>700</v>
      </c>
      <c r="M702" s="1" t="s">
        <v>12029</v>
      </c>
      <c r="N702" s="1" t="s">
        <v>13001</v>
      </c>
      <c r="O702" s="1" t="s">
        <v>700</v>
      </c>
      <c r="P702" s="1" t="s">
        <v>18341</v>
      </c>
      <c r="Q702" s="1" t="s">
        <v>18936</v>
      </c>
      <c r="R702" s="1" t="s">
        <v>13783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14393</v>
      </c>
      <c r="F703" s="1" t="s">
        <v>15519</v>
      </c>
      <c r="G703" s="1" t="s">
        <v>16615</v>
      </c>
      <c r="H703" s="1" t="s">
        <v>17663</v>
      </c>
      <c r="I703" s="1" t="s">
        <v>10413</v>
      </c>
      <c r="J703" s="1"/>
      <c r="K703" s="1" t="s">
        <v>18176</v>
      </c>
      <c r="L703" s="1" t="s">
        <v>701</v>
      </c>
      <c r="M703" s="1" t="s">
        <v>12030</v>
      </c>
      <c r="N703" s="1" t="s">
        <v>13001</v>
      </c>
      <c r="O703" s="1" t="s">
        <v>701</v>
      </c>
      <c r="P703" s="1" t="s">
        <v>18341</v>
      </c>
      <c r="Q703" s="1" t="s">
        <v>18937</v>
      </c>
      <c r="R703" s="1" t="s">
        <v>13783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14394</v>
      </c>
      <c r="F704" s="1" t="s">
        <v>15520</v>
      </c>
      <c r="G704" s="1" t="s">
        <v>16616</v>
      </c>
      <c r="H704" s="1" t="s">
        <v>17664</v>
      </c>
      <c r="I704" s="1" t="s">
        <v>10414</v>
      </c>
      <c r="J704" s="1"/>
      <c r="K704" s="1" t="s">
        <v>18176</v>
      </c>
      <c r="L704" s="1" t="s">
        <v>702</v>
      </c>
      <c r="M704" s="1" t="s">
        <v>12031</v>
      </c>
      <c r="N704" s="1" t="s">
        <v>13001</v>
      </c>
      <c r="O704" s="1" t="s">
        <v>702</v>
      </c>
      <c r="P704" s="1" t="s">
        <v>18341</v>
      </c>
      <c r="Q704" s="1" t="s">
        <v>18938</v>
      </c>
      <c r="R704" s="1" t="s">
        <v>13783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7315</v>
      </c>
      <c r="H705" s="1" t="s">
        <v>8856</v>
      </c>
      <c r="I705" s="1" t="s">
        <v>10415</v>
      </c>
      <c r="J705" s="1"/>
      <c r="K705" s="1" t="s">
        <v>18176</v>
      </c>
      <c r="L705" s="1" t="s">
        <v>703</v>
      </c>
      <c r="M705" s="1" t="s">
        <v>12032</v>
      </c>
      <c r="N705" s="1" t="s">
        <v>13001</v>
      </c>
      <c r="O705" s="1" t="s">
        <v>703</v>
      </c>
      <c r="P705" s="1" t="s">
        <v>18341</v>
      </c>
      <c r="Q705" s="1" t="s">
        <v>18939</v>
      </c>
      <c r="R705" s="1" t="s">
        <v>13783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14395</v>
      </c>
      <c r="F706" s="1" t="s">
        <v>15521</v>
      </c>
      <c r="G706" s="1" t="s">
        <v>16617</v>
      </c>
      <c r="H706" s="1" t="s">
        <v>17665</v>
      </c>
      <c r="I706" s="1" t="s">
        <v>10416</v>
      </c>
      <c r="J706" s="1"/>
      <c r="K706" s="1" t="s">
        <v>18176</v>
      </c>
      <c r="L706" s="1" t="s">
        <v>704</v>
      </c>
      <c r="M706" s="1" t="s">
        <v>12033</v>
      </c>
      <c r="N706" s="1" t="s">
        <v>13001</v>
      </c>
      <c r="O706" s="1" t="s">
        <v>704</v>
      </c>
      <c r="P706" s="1" t="s">
        <v>18342</v>
      </c>
      <c r="Q706" s="1" t="s">
        <v>18342</v>
      </c>
      <c r="R706" s="1" t="s">
        <v>13783</v>
      </c>
      <c r="S706" s="1" t="s">
        <v>704</v>
      </c>
      <c r="T706" s="1"/>
      <c r="U706" s="1" t="s">
        <v>19711</v>
      </c>
      <c r="V706" s="1" t="s">
        <v>13791</v>
      </c>
      <c r="W706" s="1" t="s">
        <v>704</v>
      </c>
      <c r="X706" s="1" t="s">
        <v>19874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14396</v>
      </c>
      <c r="F707" s="1" t="s">
        <v>15522</v>
      </c>
      <c r="G707" s="1" t="s">
        <v>16618</v>
      </c>
      <c r="H707" s="1" t="s">
        <v>17666</v>
      </c>
      <c r="I707" s="1" t="s">
        <v>10417</v>
      </c>
      <c r="J707" s="1"/>
      <c r="K707" s="1" t="s">
        <v>18176</v>
      </c>
      <c r="L707" s="1" t="s">
        <v>705</v>
      </c>
      <c r="M707" s="1" t="s">
        <v>12034</v>
      </c>
      <c r="N707" s="1" t="s">
        <v>13001</v>
      </c>
      <c r="O707" s="1" t="s">
        <v>705</v>
      </c>
      <c r="P707" s="1" t="s">
        <v>18342</v>
      </c>
      <c r="Q707" s="1" t="s">
        <v>18342</v>
      </c>
      <c r="R707" s="1" t="s">
        <v>13783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5729</v>
      </c>
      <c r="G708" s="1" t="s">
        <v>7318</v>
      </c>
      <c r="H708" s="1" t="s">
        <v>8859</v>
      </c>
      <c r="I708" s="1" t="s">
        <v>10418</v>
      </c>
      <c r="J708" s="1"/>
      <c r="K708" s="1" t="s">
        <v>18176</v>
      </c>
      <c r="L708" s="1" t="s">
        <v>706</v>
      </c>
      <c r="M708" s="1" t="s">
        <v>12035</v>
      </c>
      <c r="N708" s="1" t="s">
        <v>13001</v>
      </c>
      <c r="O708" s="1" t="s">
        <v>706</v>
      </c>
      <c r="P708" s="1" t="s">
        <v>18342</v>
      </c>
      <c r="Q708" s="1" t="s">
        <v>18342</v>
      </c>
      <c r="R708" s="1" t="s">
        <v>13783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14397</v>
      </c>
      <c r="F709" s="1" t="s">
        <v>15523</v>
      </c>
      <c r="G709" s="1" t="s">
        <v>16619</v>
      </c>
      <c r="H709" s="1" t="s">
        <v>17667</v>
      </c>
      <c r="I709" s="1" t="s">
        <v>10419</v>
      </c>
      <c r="J709" s="1"/>
      <c r="K709" s="1" t="s">
        <v>18176</v>
      </c>
      <c r="L709" s="1" t="s">
        <v>707</v>
      </c>
      <c r="M709" s="1" t="s">
        <v>12036</v>
      </c>
      <c r="N709" s="1" t="s">
        <v>13001</v>
      </c>
      <c r="O709" s="1" t="s">
        <v>707</v>
      </c>
      <c r="P709" s="1" t="s">
        <v>18342</v>
      </c>
      <c r="Q709" s="1" t="s">
        <v>18342</v>
      </c>
      <c r="R709" s="1" t="s">
        <v>13783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14398</v>
      </c>
      <c r="F710" s="1" t="s">
        <v>15524</v>
      </c>
      <c r="G710" s="1" t="s">
        <v>16620</v>
      </c>
      <c r="H710" s="1" t="s">
        <v>17666</v>
      </c>
      <c r="I710" s="1" t="s">
        <v>10420</v>
      </c>
      <c r="J710" s="1"/>
      <c r="K710" s="1" t="s">
        <v>18176</v>
      </c>
      <c r="L710" s="1" t="s">
        <v>708</v>
      </c>
      <c r="M710" s="1" t="s">
        <v>12037</v>
      </c>
      <c r="N710" s="1" t="s">
        <v>13001</v>
      </c>
      <c r="O710" s="1" t="s">
        <v>708</v>
      </c>
      <c r="P710" s="1" t="s">
        <v>18342</v>
      </c>
      <c r="Q710" s="1" t="s">
        <v>18342</v>
      </c>
      <c r="R710" s="1" t="s">
        <v>13783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7321</v>
      </c>
      <c r="H711" s="1" t="s">
        <v>8861</v>
      </c>
      <c r="I711" s="1" t="s">
        <v>10421</v>
      </c>
      <c r="J711" s="1"/>
      <c r="K711" s="1" t="s">
        <v>18176</v>
      </c>
      <c r="L711" s="1" t="s">
        <v>709</v>
      </c>
      <c r="M711" s="1" t="s">
        <v>12038</v>
      </c>
      <c r="N711" s="1" t="s">
        <v>13001</v>
      </c>
      <c r="O711" s="1" t="s">
        <v>709</v>
      </c>
      <c r="P711" s="1" t="s">
        <v>18342</v>
      </c>
      <c r="Q711" s="1" t="s">
        <v>18342</v>
      </c>
      <c r="R711" s="1" t="s">
        <v>13783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14399</v>
      </c>
      <c r="F712" s="1" t="s">
        <v>15525</v>
      </c>
      <c r="G712" s="1" t="s">
        <v>16621</v>
      </c>
      <c r="H712" s="1" t="s">
        <v>17668</v>
      </c>
      <c r="I712" s="1" t="s">
        <v>10422</v>
      </c>
      <c r="J712" s="1"/>
      <c r="K712" s="1" t="s">
        <v>18176</v>
      </c>
      <c r="L712" s="1" t="s">
        <v>710</v>
      </c>
      <c r="M712" s="1" t="s">
        <v>12039</v>
      </c>
      <c r="N712" s="1" t="s">
        <v>13001</v>
      </c>
      <c r="O712" s="1" t="s">
        <v>710</v>
      </c>
      <c r="P712" s="1" t="s">
        <v>18342</v>
      </c>
      <c r="Q712" s="1" t="s">
        <v>18342</v>
      </c>
      <c r="R712" s="1" t="s">
        <v>13783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14400</v>
      </c>
      <c r="F713" s="1" t="s">
        <v>14400</v>
      </c>
      <c r="G713" s="1" t="s">
        <v>16622</v>
      </c>
      <c r="H713" s="1" t="s">
        <v>17669</v>
      </c>
      <c r="I713" s="1" t="s">
        <v>10423</v>
      </c>
      <c r="J713" s="1"/>
      <c r="K713" s="1" t="s">
        <v>18176</v>
      </c>
      <c r="L713" s="1" t="s">
        <v>711</v>
      </c>
      <c r="M713" s="1" t="s">
        <v>12040</v>
      </c>
      <c r="N713" s="1" t="s">
        <v>13001</v>
      </c>
      <c r="O713" s="1" t="s">
        <v>711</v>
      </c>
      <c r="P713" s="1" t="s">
        <v>18342</v>
      </c>
      <c r="Q713" s="1" t="s">
        <v>18342</v>
      </c>
      <c r="R713" s="1" t="s">
        <v>13783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5734</v>
      </c>
      <c r="G714" s="1" t="s">
        <v>7324</v>
      </c>
      <c r="H714" s="1" t="s">
        <v>8864</v>
      </c>
      <c r="I714" s="1" t="s">
        <v>10424</v>
      </c>
      <c r="J714" s="1"/>
      <c r="K714" s="1" t="s">
        <v>18176</v>
      </c>
      <c r="L714" s="1" t="s">
        <v>712</v>
      </c>
      <c r="M714" s="1" t="s">
        <v>12041</v>
      </c>
      <c r="N714" s="1" t="s">
        <v>13001</v>
      </c>
      <c r="O714" s="1" t="s">
        <v>712</v>
      </c>
      <c r="P714" s="1" t="s">
        <v>18343</v>
      </c>
      <c r="Q714" s="1" t="s">
        <v>18940</v>
      </c>
      <c r="R714" s="1" t="s">
        <v>13783</v>
      </c>
      <c r="S714" s="1" t="s">
        <v>712</v>
      </c>
      <c r="T714" s="1" t="s">
        <v>19504</v>
      </c>
      <c r="U714" s="1"/>
      <c r="V714" s="1" t="s">
        <v>13791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5735</v>
      </c>
      <c r="G715" s="1" t="s">
        <v>7325</v>
      </c>
      <c r="H715" s="1" t="s">
        <v>8865</v>
      </c>
      <c r="I715" s="1" t="s">
        <v>10425</v>
      </c>
      <c r="J715" s="1"/>
      <c r="K715" s="1" t="s">
        <v>18176</v>
      </c>
      <c r="L715" s="1" t="s">
        <v>713</v>
      </c>
      <c r="M715" s="1" t="s">
        <v>12042</v>
      </c>
      <c r="N715" s="1" t="s">
        <v>13001</v>
      </c>
      <c r="O715" s="1" t="s">
        <v>713</v>
      </c>
      <c r="P715" s="1" t="s">
        <v>18343</v>
      </c>
      <c r="Q715" s="1" t="s">
        <v>18941</v>
      </c>
      <c r="R715" s="1" t="s">
        <v>13783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14401</v>
      </c>
      <c r="F716" s="1" t="s">
        <v>15526</v>
      </c>
      <c r="G716" s="1" t="s">
        <v>16623</v>
      </c>
      <c r="H716" s="1" t="s">
        <v>17670</v>
      </c>
      <c r="I716" s="1" t="s">
        <v>10426</v>
      </c>
      <c r="J716" s="1"/>
      <c r="K716" s="1" t="s">
        <v>18176</v>
      </c>
      <c r="L716" s="1" t="s">
        <v>714</v>
      </c>
      <c r="M716" s="1" t="s">
        <v>12043</v>
      </c>
      <c r="N716" s="1" t="s">
        <v>13001</v>
      </c>
      <c r="O716" s="1" t="s">
        <v>714</v>
      </c>
      <c r="P716" s="1" t="s">
        <v>18343</v>
      </c>
      <c r="Q716" s="1" t="s">
        <v>18942</v>
      </c>
      <c r="R716" s="1" t="s">
        <v>13783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14402</v>
      </c>
      <c r="F717" s="1" t="s">
        <v>15527</v>
      </c>
      <c r="G717" s="1" t="s">
        <v>16624</v>
      </c>
      <c r="H717" s="1" t="s">
        <v>17671</v>
      </c>
      <c r="I717" s="1" t="s">
        <v>10427</v>
      </c>
      <c r="J717" s="1"/>
      <c r="K717" s="1" t="s">
        <v>18176</v>
      </c>
      <c r="L717" s="1" t="s">
        <v>715</v>
      </c>
      <c r="M717" s="1" t="s">
        <v>12044</v>
      </c>
      <c r="N717" s="1" t="s">
        <v>13001</v>
      </c>
      <c r="O717" s="1" t="s">
        <v>715</v>
      </c>
      <c r="P717" s="1" t="s">
        <v>18343</v>
      </c>
      <c r="Q717" s="1" t="s">
        <v>18943</v>
      </c>
      <c r="R717" s="1" t="s">
        <v>13783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14403</v>
      </c>
      <c r="F718" s="1" t="s">
        <v>15528</v>
      </c>
      <c r="G718" s="1" t="s">
        <v>16625</v>
      </c>
      <c r="H718" s="1" t="s">
        <v>17672</v>
      </c>
      <c r="I718" s="1" t="s">
        <v>10428</v>
      </c>
      <c r="J718" s="1"/>
      <c r="K718" s="1" t="s">
        <v>18176</v>
      </c>
      <c r="L718" s="1" t="s">
        <v>716</v>
      </c>
      <c r="M718" s="1" t="s">
        <v>12045</v>
      </c>
      <c r="N718" s="1" t="s">
        <v>13001</v>
      </c>
      <c r="O718" s="1" t="s">
        <v>716</v>
      </c>
      <c r="P718" s="1" t="s">
        <v>18343</v>
      </c>
      <c r="Q718" s="1" t="s">
        <v>18944</v>
      </c>
      <c r="R718" s="1" t="s">
        <v>13783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14404</v>
      </c>
      <c r="F719" s="1" t="s">
        <v>15529</v>
      </c>
      <c r="G719" s="1" t="s">
        <v>16626</v>
      </c>
      <c r="H719" s="1" t="s">
        <v>17673</v>
      </c>
      <c r="I719" s="1" t="s">
        <v>10429</v>
      </c>
      <c r="J719" s="1"/>
      <c r="K719" s="1" t="s">
        <v>18176</v>
      </c>
      <c r="L719" s="1" t="s">
        <v>717</v>
      </c>
      <c r="M719" s="1" t="s">
        <v>12046</v>
      </c>
      <c r="N719" s="1" t="s">
        <v>13001</v>
      </c>
      <c r="O719" s="1" t="s">
        <v>717</v>
      </c>
      <c r="P719" s="1" t="s">
        <v>18344</v>
      </c>
      <c r="Q719" s="1" t="s">
        <v>18344</v>
      </c>
      <c r="R719" s="1" t="s">
        <v>13783</v>
      </c>
      <c r="S719" s="1" t="s">
        <v>717</v>
      </c>
      <c r="T719" s="1"/>
      <c r="U719" s="1" t="s">
        <v>19712</v>
      </c>
      <c r="V719" s="1" t="s">
        <v>13791</v>
      </c>
      <c r="W719" s="1" t="s">
        <v>717</v>
      </c>
      <c r="X719" s="1"/>
      <c r="Y719" t="s">
        <v>19972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14405</v>
      </c>
      <c r="F720" s="1" t="s">
        <v>15530</v>
      </c>
      <c r="G720" s="1" t="s">
        <v>14405</v>
      </c>
      <c r="H720" s="1" t="s">
        <v>17674</v>
      </c>
      <c r="I720" s="1" t="s">
        <v>10430</v>
      </c>
      <c r="J720" s="1"/>
      <c r="K720" s="1" t="s">
        <v>18176</v>
      </c>
      <c r="L720" s="1" t="s">
        <v>718</v>
      </c>
      <c r="M720" s="1" t="s">
        <v>12047</v>
      </c>
      <c r="N720" s="1" t="s">
        <v>13001</v>
      </c>
      <c r="O720" s="1" t="s">
        <v>718</v>
      </c>
      <c r="P720" s="1" t="s">
        <v>18344</v>
      </c>
      <c r="Q720" s="1" t="s">
        <v>18344</v>
      </c>
      <c r="R720" s="1" t="s">
        <v>13783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14406</v>
      </c>
      <c r="F721" s="1" t="s">
        <v>15531</v>
      </c>
      <c r="G721" s="1" t="s">
        <v>16627</v>
      </c>
      <c r="H721" s="1" t="s">
        <v>17675</v>
      </c>
      <c r="I721" s="1" t="s">
        <v>10431</v>
      </c>
      <c r="J721" s="1"/>
      <c r="K721" s="1" t="s">
        <v>18176</v>
      </c>
      <c r="L721" s="1" t="s">
        <v>719</v>
      </c>
      <c r="M721" s="1" t="s">
        <v>12048</v>
      </c>
      <c r="N721" s="1" t="s">
        <v>13001</v>
      </c>
      <c r="O721" s="1" t="s">
        <v>719</v>
      </c>
      <c r="P721" s="1" t="s">
        <v>18344</v>
      </c>
      <c r="Q721" s="1" t="s">
        <v>18344</v>
      </c>
      <c r="R721" s="1" t="s">
        <v>13783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14407</v>
      </c>
      <c r="F722" s="1" t="s">
        <v>15532</v>
      </c>
      <c r="G722" s="1" t="s">
        <v>16628</v>
      </c>
      <c r="H722" s="1" t="s">
        <v>17676</v>
      </c>
      <c r="I722" s="1" t="s">
        <v>10432</v>
      </c>
      <c r="J722" s="1"/>
      <c r="K722" s="1" t="s">
        <v>18176</v>
      </c>
      <c r="L722" s="1" t="s">
        <v>720</v>
      </c>
      <c r="M722" s="1" t="s">
        <v>12049</v>
      </c>
      <c r="N722" s="1" t="s">
        <v>13001</v>
      </c>
      <c r="O722" s="1" t="s">
        <v>720</v>
      </c>
      <c r="P722" s="1" t="s">
        <v>18345</v>
      </c>
      <c r="Q722" s="1" t="s">
        <v>18945</v>
      </c>
      <c r="R722" s="1" t="s">
        <v>13783</v>
      </c>
      <c r="S722" s="1" t="s">
        <v>720</v>
      </c>
      <c r="T722" s="1" t="s">
        <v>19505</v>
      </c>
      <c r="U722" s="1"/>
      <c r="V722" s="1" t="s">
        <v>13791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7332</v>
      </c>
      <c r="H723" s="1" t="s">
        <v>8873</v>
      </c>
      <c r="I723" s="1" t="s">
        <v>10433</v>
      </c>
      <c r="J723" s="1"/>
      <c r="K723" s="1" t="s">
        <v>18176</v>
      </c>
      <c r="L723" s="1" t="s">
        <v>721</v>
      </c>
      <c r="M723" s="1" t="s">
        <v>12050</v>
      </c>
      <c r="N723" s="1" t="s">
        <v>13001</v>
      </c>
      <c r="O723" s="1" t="s">
        <v>721</v>
      </c>
      <c r="P723" s="1" t="s">
        <v>18345</v>
      </c>
      <c r="Q723" s="1" t="s">
        <v>18946</v>
      </c>
      <c r="R723" s="1" t="s">
        <v>13783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14408</v>
      </c>
      <c r="F724" s="1" t="s">
        <v>15533</v>
      </c>
      <c r="G724" s="1" t="s">
        <v>14408</v>
      </c>
      <c r="H724" s="1" t="s">
        <v>17677</v>
      </c>
      <c r="I724" s="1" t="s">
        <v>10434</v>
      </c>
      <c r="J724" s="1"/>
      <c r="K724" s="1" t="s">
        <v>18176</v>
      </c>
      <c r="L724" s="1" t="s">
        <v>722</v>
      </c>
      <c r="M724" s="1" t="s">
        <v>12051</v>
      </c>
      <c r="N724" s="1" t="s">
        <v>13001</v>
      </c>
      <c r="O724" s="1" t="s">
        <v>722</v>
      </c>
      <c r="P724" s="1" t="s">
        <v>18345</v>
      </c>
      <c r="Q724" s="1" t="s">
        <v>18947</v>
      </c>
      <c r="R724" s="1" t="s">
        <v>13783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14409</v>
      </c>
      <c r="F725" s="1" t="s">
        <v>15534</v>
      </c>
      <c r="G725" s="1" t="s">
        <v>16629</v>
      </c>
      <c r="H725" s="1" t="s">
        <v>17678</v>
      </c>
      <c r="I725" s="1" t="s">
        <v>9988</v>
      </c>
      <c r="J725" s="1"/>
      <c r="K725" s="1" t="s">
        <v>18176</v>
      </c>
      <c r="L725" s="1" t="s">
        <v>723</v>
      </c>
      <c r="M725" s="1" t="s">
        <v>12052</v>
      </c>
      <c r="N725" s="1" t="s">
        <v>13001</v>
      </c>
      <c r="O725" s="1" t="s">
        <v>723</v>
      </c>
      <c r="P725" s="1" t="s">
        <v>18346</v>
      </c>
      <c r="Q725" s="1" t="s">
        <v>18346</v>
      </c>
      <c r="R725" s="1" t="s">
        <v>13783</v>
      </c>
      <c r="S725" s="1" t="s">
        <v>723</v>
      </c>
      <c r="T725" s="1"/>
      <c r="U725" s="1" t="s">
        <v>19713</v>
      </c>
      <c r="V725" s="1" t="s">
        <v>13791</v>
      </c>
      <c r="W725" s="1" t="s">
        <v>723</v>
      </c>
      <c r="X725" s="1" t="s">
        <v>19875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14410</v>
      </c>
      <c r="F726" s="1" t="s">
        <v>15535</v>
      </c>
      <c r="G726" s="1" t="s">
        <v>16630</v>
      </c>
      <c r="H726" s="1" t="s">
        <v>17679</v>
      </c>
      <c r="I726" s="1" t="s">
        <v>10435</v>
      </c>
      <c r="J726" s="1"/>
      <c r="K726" s="1" t="s">
        <v>18176</v>
      </c>
      <c r="L726" s="1" t="s">
        <v>724</v>
      </c>
      <c r="M726" s="1" t="s">
        <v>12053</v>
      </c>
      <c r="N726" s="1" t="s">
        <v>13001</v>
      </c>
      <c r="O726" s="1" t="s">
        <v>724</v>
      </c>
      <c r="P726" s="1" t="s">
        <v>18346</v>
      </c>
      <c r="Q726" s="1" t="s">
        <v>18346</v>
      </c>
      <c r="R726" s="1" t="s">
        <v>13783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14411</v>
      </c>
      <c r="F727" s="1" t="s">
        <v>15536</v>
      </c>
      <c r="G727" s="1" t="s">
        <v>16631</v>
      </c>
      <c r="H727" s="1" t="s">
        <v>17680</v>
      </c>
      <c r="I727" s="1" t="s">
        <v>10436</v>
      </c>
      <c r="J727" s="1"/>
      <c r="K727" s="1" t="s">
        <v>18176</v>
      </c>
      <c r="L727" s="1" t="s">
        <v>725</v>
      </c>
      <c r="M727" s="1" t="s">
        <v>12054</v>
      </c>
      <c r="N727" s="1" t="s">
        <v>13001</v>
      </c>
      <c r="O727" s="1" t="s">
        <v>725</v>
      </c>
      <c r="P727" s="1" t="s">
        <v>18346</v>
      </c>
      <c r="Q727" s="1" t="s">
        <v>18346</v>
      </c>
      <c r="R727" s="1" t="s">
        <v>13783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14412</v>
      </c>
      <c r="F728" s="1" t="s">
        <v>15537</v>
      </c>
      <c r="G728" s="1" t="s">
        <v>16632</v>
      </c>
      <c r="H728" s="1" t="s">
        <v>17681</v>
      </c>
      <c r="I728" s="1" t="s">
        <v>10437</v>
      </c>
      <c r="J728" s="1"/>
      <c r="K728" s="1" t="s">
        <v>18176</v>
      </c>
      <c r="L728" s="1" t="s">
        <v>726</v>
      </c>
      <c r="M728" s="1" t="s">
        <v>12055</v>
      </c>
      <c r="N728" s="1" t="s">
        <v>13001</v>
      </c>
      <c r="O728" s="1" t="s">
        <v>726</v>
      </c>
      <c r="P728" s="1" t="s">
        <v>18346</v>
      </c>
      <c r="Q728" s="1" t="s">
        <v>18346</v>
      </c>
      <c r="R728" s="1" t="s">
        <v>13783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14413</v>
      </c>
      <c r="F729" s="1" t="s">
        <v>15538</v>
      </c>
      <c r="G729" s="1" t="s">
        <v>16633</v>
      </c>
      <c r="H729" s="1" t="s">
        <v>17682</v>
      </c>
      <c r="I729" s="1" t="s">
        <v>10438</v>
      </c>
      <c r="J729" s="1"/>
      <c r="K729" s="1" t="s">
        <v>18176</v>
      </c>
      <c r="L729" s="1" t="s">
        <v>727</v>
      </c>
      <c r="M729" s="1" t="s">
        <v>12056</v>
      </c>
      <c r="N729" s="1" t="s">
        <v>13001</v>
      </c>
      <c r="O729" s="1" t="s">
        <v>727</v>
      </c>
      <c r="P729" s="1" t="s">
        <v>18346</v>
      </c>
      <c r="Q729" s="1" t="s">
        <v>18346</v>
      </c>
      <c r="R729" s="1" t="s">
        <v>13783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14414</v>
      </c>
      <c r="F730" s="1" t="s">
        <v>15539</v>
      </c>
      <c r="G730" s="1" t="s">
        <v>16634</v>
      </c>
      <c r="H730" s="1" t="s">
        <v>17683</v>
      </c>
      <c r="I730" s="1" t="s">
        <v>10439</v>
      </c>
      <c r="J730" s="1"/>
      <c r="K730" s="1" t="s">
        <v>18176</v>
      </c>
      <c r="L730" s="1" t="s">
        <v>728</v>
      </c>
      <c r="M730" s="1" t="s">
        <v>12057</v>
      </c>
      <c r="N730" s="1" t="s">
        <v>13001</v>
      </c>
      <c r="O730" s="1" t="s">
        <v>728</v>
      </c>
      <c r="P730" s="1" t="s">
        <v>18346</v>
      </c>
      <c r="Q730" s="1" t="s">
        <v>18346</v>
      </c>
      <c r="R730" s="1" t="s">
        <v>13783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14415</v>
      </c>
      <c r="F731" s="1" t="s">
        <v>15540</v>
      </c>
      <c r="G731" s="1" t="s">
        <v>16635</v>
      </c>
      <c r="H731" s="1" t="s">
        <v>17684</v>
      </c>
      <c r="I731" s="1" t="s">
        <v>10440</v>
      </c>
      <c r="J731" s="1"/>
      <c r="K731" s="1" t="s">
        <v>18176</v>
      </c>
      <c r="L731" s="1" t="s">
        <v>729</v>
      </c>
      <c r="M731" s="1" t="s">
        <v>12058</v>
      </c>
      <c r="N731" s="1" t="s">
        <v>13001</v>
      </c>
      <c r="O731" s="1" t="s">
        <v>729</v>
      </c>
      <c r="P731" s="1" t="s">
        <v>18346</v>
      </c>
      <c r="Q731" s="1" t="s">
        <v>18346</v>
      </c>
      <c r="R731" s="1" t="s">
        <v>13783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14416</v>
      </c>
      <c r="F732" s="1" t="s">
        <v>15541</v>
      </c>
      <c r="G732" s="1" t="s">
        <v>16636</v>
      </c>
      <c r="H732" s="1" t="s">
        <v>17685</v>
      </c>
      <c r="I732" s="1" t="s">
        <v>10441</v>
      </c>
      <c r="J732" s="1"/>
      <c r="K732" s="1" t="s">
        <v>18176</v>
      </c>
      <c r="L732" s="1" t="s">
        <v>730</v>
      </c>
      <c r="M732" s="1" t="s">
        <v>12059</v>
      </c>
      <c r="N732" s="1" t="s">
        <v>13001</v>
      </c>
      <c r="O732" s="1" t="s">
        <v>730</v>
      </c>
      <c r="P732" s="1" t="s">
        <v>18346</v>
      </c>
      <c r="Q732" s="1" t="s">
        <v>18346</v>
      </c>
      <c r="R732" s="1" t="s">
        <v>13783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14417</v>
      </c>
      <c r="F733" s="1" t="s">
        <v>15542</v>
      </c>
      <c r="G733" s="1" t="s">
        <v>16637</v>
      </c>
      <c r="H733" s="1" t="s">
        <v>17686</v>
      </c>
      <c r="I733" s="1" t="s">
        <v>10442</v>
      </c>
      <c r="J733" s="1"/>
      <c r="K733" s="1" t="s">
        <v>18176</v>
      </c>
      <c r="L733" s="1" t="s">
        <v>731</v>
      </c>
      <c r="M733" s="1" t="s">
        <v>12060</v>
      </c>
      <c r="N733" s="1" t="s">
        <v>13001</v>
      </c>
      <c r="O733" s="1" t="s">
        <v>731</v>
      </c>
      <c r="P733" s="1" t="s">
        <v>18347</v>
      </c>
      <c r="Q733" s="1" t="s">
        <v>18948</v>
      </c>
      <c r="R733" s="1" t="s">
        <v>13783</v>
      </c>
      <c r="S733" s="1" t="s">
        <v>731</v>
      </c>
      <c r="T733" s="1" t="s">
        <v>19506</v>
      </c>
      <c r="U733" s="1"/>
      <c r="V733" s="1" t="s">
        <v>13791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7342</v>
      </c>
      <c r="H734" s="1" t="s">
        <v>8884</v>
      </c>
      <c r="I734" s="1" t="s">
        <v>10443</v>
      </c>
      <c r="J734" s="1"/>
      <c r="K734" s="1" t="s">
        <v>18176</v>
      </c>
      <c r="L734" s="1" t="s">
        <v>732</v>
      </c>
      <c r="M734" s="1" t="s">
        <v>12061</v>
      </c>
      <c r="N734" s="1" t="s">
        <v>13001</v>
      </c>
      <c r="O734" s="1" t="s">
        <v>732</v>
      </c>
      <c r="P734" s="1" t="s">
        <v>18347</v>
      </c>
      <c r="Q734" s="1" t="s">
        <v>18949</v>
      </c>
      <c r="R734" s="1" t="s">
        <v>13783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14418</v>
      </c>
      <c r="F735" s="1" t="s">
        <v>15543</v>
      </c>
      <c r="G735" s="1" t="s">
        <v>16638</v>
      </c>
      <c r="H735" s="1" t="s">
        <v>17687</v>
      </c>
      <c r="I735" s="1" t="s">
        <v>10444</v>
      </c>
      <c r="J735" s="1"/>
      <c r="K735" s="1" t="s">
        <v>18176</v>
      </c>
      <c r="L735" s="1" t="s">
        <v>733</v>
      </c>
      <c r="M735" s="1" t="s">
        <v>12062</v>
      </c>
      <c r="N735" s="1" t="s">
        <v>13001</v>
      </c>
      <c r="O735" s="1" t="s">
        <v>733</v>
      </c>
      <c r="P735" s="1" t="s">
        <v>18348</v>
      </c>
      <c r="Q735" s="1" t="s">
        <v>18348</v>
      </c>
      <c r="R735" s="1" t="s">
        <v>13783</v>
      </c>
      <c r="S735" s="1" t="s">
        <v>733</v>
      </c>
      <c r="T735" s="1"/>
      <c r="U735" s="1" t="s">
        <v>19714</v>
      </c>
      <c r="V735" s="1" t="s">
        <v>13791</v>
      </c>
      <c r="W735" s="1" t="s">
        <v>733</v>
      </c>
      <c r="X735" s="1"/>
      <c r="Y735" t="s">
        <v>19973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5756</v>
      </c>
      <c r="G736" s="1" t="s">
        <v>7344</v>
      </c>
      <c r="H736" s="1" t="s">
        <v>8886</v>
      </c>
      <c r="I736" s="1" t="s">
        <v>10445</v>
      </c>
      <c r="J736" s="1"/>
      <c r="K736" s="1" t="s">
        <v>18176</v>
      </c>
      <c r="L736" s="1" t="s">
        <v>734</v>
      </c>
      <c r="M736" s="1" t="s">
        <v>12063</v>
      </c>
      <c r="N736" s="1" t="s">
        <v>13001</v>
      </c>
      <c r="O736" s="1" t="s">
        <v>734</v>
      </c>
      <c r="P736" s="1" t="s">
        <v>18348</v>
      </c>
      <c r="Q736" s="1" t="s">
        <v>18348</v>
      </c>
      <c r="R736" s="1" t="s">
        <v>13783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14419</v>
      </c>
      <c r="F737" s="1" t="s">
        <v>15544</v>
      </c>
      <c r="G737" s="1" t="s">
        <v>16639</v>
      </c>
      <c r="H737" s="1" t="s">
        <v>17688</v>
      </c>
      <c r="I737" s="1" t="s">
        <v>10446</v>
      </c>
      <c r="J737" s="1"/>
      <c r="K737" s="1" t="s">
        <v>18176</v>
      </c>
      <c r="L737" s="1" t="s">
        <v>735</v>
      </c>
      <c r="M737" s="1" t="s">
        <v>12064</v>
      </c>
      <c r="N737" s="1" t="s">
        <v>13001</v>
      </c>
      <c r="O737" s="1" t="s">
        <v>735</v>
      </c>
      <c r="P737" s="1" t="s">
        <v>18348</v>
      </c>
      <c r="Q737" s="1" t="s">
        <v>18348</v>
      </c>
      <c r="R737" s="1" t="s">
        <v>13783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14420</v>
      </c>
      <c r="F738" s="1" t="s">
        <v>15545</v>
      </c>
      <c r="G738" s="1" t="s">
        <v>16640</v>
      </c>
      <c r="H738" s="1" t="s">
        <v>17689</v>
      </c>
      <c r="I738" s="1" t="s">
        <v>10447</v>
      </c>
      <c r="J738" s="1"/>
      <c r="K738" s="1" t="s">
        <v>18176</v>
      </c>
      <c r="L738" s="1" t="s">
        <v>736</v>
      </c>
      <c r="M738" s="1" t="s">
        <v>12065</v>
      </c>
      <c r="N738" s="1" t="s">
        <v>13001</v>
      </c>
      <c r="O738" s="1" t="s">
        <v>736</v>
      </c>
      <c r="P738" s="1" t="s">
        <v>18349</v>
      </c>
      <c r="Q738" s="1" t="s">
        <v>18950</v>
      </c>
      <c r="R738" s="1" t="s">
        <v>13783</v>
      </c>
      <c r="S738" s="1" t="s">
        <v>736</v>
      </c>
      <c r="T738" s="1" t="s">
        <v>19507</v>
      </c>
      <c r="U738" s="1"/>
      <c r="V738" s="1" t="s">
        <v>13791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14421</v>
      </c>
      <c r="F739" s="1" t="s">
        <v>15546</v>
      </c>
      <c r="G739" s="1" t="s">
        <v>16641</v>
      </c>
      <c r="H739" s="1" t="s">
        <v>17675</v>
      </c>
      <c r="I739" s="1" t="s">
        <v>10448</v>
      </c>
      <c r="J739" s="1"/>
      <c r="K739" s="1" t="s">
        <v>18176</v>
      </c>
      <c r="L739" s="1" t="s">
        <v>737</v>
      </c>
      <c r="M739" s="1" t="s">
        <v>12066</v>
      </c>
      <c r="N739" s="1" t="s">
        <v>13001</v>
      </c>
      <c r="O739" s="1" t="s">
        <v>737</v>
      </c>
      <c r="P739" s="1" t="s">
        <v>18349</v>
      </c>
      <c r="Q739" s="1" t="s">
        <v>18951</v>
      </c>
      <c r="R739" s="1" t="s">
        <v>13783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14422</v>
      </c>
      <c r="F740" s="1" t="s">
        <v>14422</v>
      </c>
      <c r="G740" s="1" t="s">
        <v>16642</v>
      </c>
      <c r="H740" s="1" t="s">
        <v>17690</v>
      </c>
      <c r="I740" s="1" t="s">
        <v>10449</v>
      </c>
      <c r="J740" s="1"/>
      <c r="K740" s="1" t="s">
        <v>18176</v>
      </c>
      <c r="L740" s="1" t="s">
        <v>738</v>
      </c>
      <c r="M740" s="1" t="s">
        <v>12067</v>
      </c>
      <c r="N740" s="1" t="s">
        <v>13001</v>
      </c>
      <c r="O740" s="1" t="s">
        <v>738</v>
      </c>
      <c r="P740" s="1" t="s">
        <v>18349</v>
      </c>
      <c r="Q740" s="1" t="s">
        <v>18952</v>
      </c>
      <c r="R740" s="1" t="s">
        <v>13783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14423</v>
      </c>
      <c r="F741" s="1" t="s">
        <v>15547</v>
      </c>
      <c r="G741" s="1" t="s">
        <v>16643</v>
      </c>
      <c r="H741" s="1" t="s">
        <v>17691</v>
      </c>
      <c r="I741" s="1" t="s">
        <v>9821</v>
      </c>
      <c r="J741" s="1"/>
      <c r="K741" s="1" t="s">
        <v>18176</v>
      </c>
      <c r="L741" s="1" t="s">
        <v>739</v>
      </c>
      <c r="M741" s="1" t="s">
        <v>12068</v>
      </c>
      <c r="N741" s="1" t="s">
        <v>13001</v>
      </c>
      <c r="O741" s="1" t="s">
        <v>739</v>
      </c>
      <c r="P741" s="1" t="s">
        <v>18350</v>
      </c>
      <c r="Q741" s="1" t="s">
        <v>18350</v>
      </c>
      <c r="R741" s="1" t="s">
        <v>13783</v>
      </c>
      <c r="S741" s="1" t="s">
        <v>739</v>
      </c>
      <c r="T741" s="1"/>
      <c r="U741" s="1" t="s">
        <v>19715</v>
      </c>
      <c r="V741" s="1" t="s">
        <v>13791</v>
      </c>
      <c r="W741" s="1" t="s">
        <v>739</v>
      </c>
      <c r="X741" s="1"/>
      <c r="Y741" t="s">
        <v>19974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14424</v>
      </c>
      <c r="F742" s="1" t="s">
        <v>15548</v>
      </c>
      <c r="G742" s="1" t="s">
        <v>16644</v>
      </c>
      <c r="H742" s="1" t="s">
        <v>17692</v>
      </c>
      <c r="I742" s="1" t="s">
        <v>10450</v>
      </c>
      <c r="J742" s="1"/>
      <c r="K742" s="1" t="s">
        <v>18176</v>
      </c>
      <c r="L742" s="1" t="s">
        <v>740</v>
      </c>
      <c r="M742" s="1" t="s">
        <v>12069</v>
      </c>
      <c r="N742" s="1" t="s">
        <v>13001</v>
      </c>
      <c r="O742" s="1" t="s">
        <v>740</v>
      </c>
      <c r="P742" s="1" t="s">
        <v>18350</v>
      </c>
      <c r="Q742" s="1" t="s">
        <v>18350</v>
      </c>
      <c r="R742" s="1" t="s">
        <v>13783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14425</v>
      </c>
      <c r="F743" s="1" t="s">
        <v>15549</v>
      </c>
      <c r="G743" s="1" t="s">
        <v>16645</v>
      </c>
      <c r="H743" s="1" t="s">
        <v>17693</v>
      </c>
      <c r="I743" s="1" t="s">
        <v>10451</v>
      </c>
      <c r="J743" s="1"/>
      <c r="K743" s="1" t="s">
        <v>18176</v>
      </c>
      <c r="L743" s="1" t="s">
        <v>741</v>
      </c>
      <c r="M743" s="1" t="s">
        <v>12070</v>
      </c>
      <c r="N743" s="1" t="s">
        <v>13001</v>
      </c>
      <c r="O743" s="1" t="s">
        <v>741</v>
      </c>
      <c r="P743" s="1" t="s">
        <v>18350</v>
      </c>
      <c r="Q743" s="1" t="s">
        <v>18350</v>
      </c>
      <c r="R743" s="1" t="s">
        <v>13783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14426</v>
      </c>
      <c r="F744" s="1" t="s">
        <v>15550</v>
      </c>
      <c r="G744" s="1" t="s">
        <v>16646</v>
      </c>
      <c r="H744" s="1" t="s">
        <v>17694</v>
      </c>
      <c r="I744" s="1" t="s">
        <v>10452</v>
      </c>
      <c r="J744" s="1"/>
      <c r="K744" s="1" t="s">
        <v>18176</v>
      </c>
      <c r="L744" s="1" t="s">
        <v>742</v>
      </c>
      <c r="M744" s="1" t="s">
        <v>12071</v>
      </c>
      <c r="N744" s="1" t="s">
        <v>13001</v>
      </c>
      <c r="O744" s="1" t="s">
        <v>742</v>
      </c>
      <c r="P744" s="1" t="s">
        <v>18351</v>
      </c>
      <c r="Q744" s="1" t="s">
        <v>18953</v>
      </c>
      <c r="R744" s="1" t="s">
        <v>13783</v>
      </c>
      <c r="S744" s="1" t="s">
        <v>742</v>
      </c>
      <c r="T744" s="1" t="s">
        <v>19508</v>
      </c>
      <c r="U744" s="1"/>
      <c r="V744" s="1" t="s">
        <v>13791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5764</v>
      </c>
      <c r="G745" s="1" t="s">
        <v>7353</v>
      </c>
      <c r="H745" s="1" t="s">
        <v>8894</v>
      </c>
      <c r="I745" s="1" t="s">
        <v>10453</v>
      </c>
      <c r="J745" s="1"/>
      <c r="K745" s="1" t="s">
        <v>18176</v>
      </c>
      <c r="L745" s="1" t="s">
        <v>743</v>
      </c>
      <c r="M745" s="1" t="s">
        <v>12072</v>
      </c>
      <c r="N745" s="1" t="s">
        <v>13001</v>
      </c>
      <c r="O745" s="1" t="s">
        <v>743</v>
      </c>
      <c r="P745" s="1" t="s">
        <v>18351</v>
      </c>
      <c r="Q745" s="1" t="s">
        <v>18954</v>
      </c>
      <c r="R745" s="1" t="s">
        <v>13783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14427</v>
      </c>
      <c r="F746" s="1" t="s">
        <v>15551</v>
      </c>
      <c r="G746" s="1" t="s">
        <v>16647</v>
      </c>
      <c r="H746" s="1" t="s">
        <v>17693</v>
      </c>
      <c r="I746" s="1" t="s">
        <v>10454</v>
      </c>
      <c r="J746" s="1"/>
      <c r="K746" s="1" t="s">
        <v>18176</v>
      </c>
      <c r="L746" s="1" t="s">
        <v>744</v>
      </c>
      <c r="M746" s="1" t="s">
        <v>12073</v>
      </c>
      <c r="N746" s="1" t="s">
        <v>13001</v>
      </c>
      <c r="O746" s="1" t="s">
        <v>744</v>
      </c>
      <c r="P746" s="1" t="s">
        <v>18351</v>
      </c>
      <c r="Q746" s="1" t="s">
        <v>18955</v>
      </c>
      <c r="R746" s="1" t="s">
        <v>13783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14428</v>
      </c>
      <c r="F747" s="1" t="s">
        <v>15552</v>
      </c>
      <c r="G747" s="1" t="s">
        <v>16648</v>
      </c>
      <c r="H747" s="1" t="s">
        <v>17671</v>
      </c>
      <c r="I747" s="1" t="s">
        <v>10455</v>
      </c>
      <c r="J747" s="1"/>
      <c r="K747" s="1" t="s">
        <v>18176</v>
      </c>
      <c r="L747" s="1" t="s">
        <v>745</v>
      </c>
      <c r="M747" s="1" t="s">
        <v>12074</v>
      </c>
      <c r="N747" s="1" t="s">
        <v>13001</v>
      </c>
      <c r="O747" s="1" t="s">
        <v>745</v>
      </c>
      <c r="P747" s="1" t="s">
        <v>18351</v>
      </c>
      <c r="Q747" s="1" t="s">
        <v>18956</v>
      </c>
      <c r="R747" s="1" t="s">
        <v>13783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7356</v>
      </c>
      <c r="H748" s="1" t="s">
        <v>8886</v>
      </c>
      <c r="I748" s="1" t="s">
        <v>10456</v>
      </c>
      <c r="J748" s="1"/>
      <c r="K748" s="1" t="s">
        <v>18176</v>
      </c>
      <c r="L748" s="1" t="s">
        <v>746</v>
      </c>
      <c r="M748" s="1" t="s">
        <v>12075</v>
      </c>
      <c r="N748" s="1" t="s">
        <v>13001</v>
      </c>
      <c r="O748" s="1" t="s">
        <v>746</v>
      </c>
      <c r="P748" s="1" t="s">
        <v>18352</v>
      </c>
      <c r="Q748" s="1" t="s">
        <v>18352</v>
      </c>
      <c r="R748" s="1" t="s">
        <v>13783</v>
      </c>
      <c r="S748" s="1" t="s">
        <v>746</v>
      </c>
      <c r="T748" s="1"/>
      <c r="U748" s="1" t="s">
        <v>19716</v>
      </c>
      <c r="V748" s="1" t="s">
        <v>13791</v>
      </c>
      <c r="W748" s="1" t="s">
        <v>746</v>
      </c>
      <c r="X748" s="1"/>
      <c r="Y748" t="s">
        <v>19975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7357</v>
      </c>
      <c r="H749" s="1" t="s">
        <v>8894</v>
      </c>
      <c r="I749" s="1" t="s">
        <v>10457</v>
      </c>
      <c r="J749" s="1"/>
      <c r="K749" s="1" t="s">
        <v>18176</v>
      </c>
      <c r="L749" s="1" t="s">
        <v>747</v>
      </c>
      <c r="M749" s="1" t="s">
        <v>12076</v>
      </c>
      <c r="N749" s="1" t="s">
        <v>13001</v>
      </c>
      <c r="O749" s="1" t="s">
        <v>747</v>
      </c>
      <c r="P749" s="1" t="s">
        <v>18353</v>
      </c>
      <c r="Q749" s="1" t="s">
        <v>18957</v>
      </c>
      <c r="R749" s="1" t="s">
        <v>13783</v>
      </c>
      <c r="S749" s="1" t="s">
        <v>747</v>
      </c>
      <c r="T749" s="1" t="s">
        <v>19509</v>
      </c>
      <c r="U749" s="1"/>
      <c r="V749" s="1" t="s">
        <v>13791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14429</v>
      </c>
      <c r="F750" s="1" t="s">
        <v>15553</v>
      </c>
      <c r="G750" s="1" t="s">
        <v>16649</v>
      </c>
      <c r="H750" s="1" t="s">
        <v>17695</v>
      </c>
      <c r="I750" s="1" t="s">
        <v>10458</v>
      </c>
      <c r="J750" s="1"/>
      <c r="K750" s="1" t="s">
        <v>18176</v>
      </c>
      <c r="L750" s="1" t="s">
        <v>748</v>
      </c>
      <c r="M750" s="1" t="s">
        <v>12077</v>
      </c>
      <c r="N750" s="1" t="s">
        <v>13001</v>
      </c>
      <c r="O750" s="1" t="s">
        <v>748</v>
      </c>
      <c r="P750" s="1" t="s">
        <v>18353</v>
      </c>
      <c r="Q750" s="1" t="s">
        <v>18958</v>
      </c>
      <c r="R750" s="1" t="s">
        <v>13783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4096</v>
      </c>
      <c r="G751" s="1" t="s">
        <v>7359</v>
      </c>
      <c r="H751" s="1" t="s">
        <v>8861</v>
      </c>
      <c r="I751" s="1" t="s">
        <v>10459</v>
      </c>
      <c r="J751" s="1"/>
      <c r="K751" s="1" t="s">
        <v>18176</v>
      </c>
      <c r="L751" s="1" t="s">
        <v>749</v>
      </c>
      <c r="M751" s="1" t="s">
        <v>12078</v>
      </c>
      <c r="N751" s="1" t="s">
        <v>13001</v>
      </c>
      <c r="O751" s="1" t="s">
        <v>749</v>
      </c>
      <c r="P751" s="1" t="s">
        <v>18354</v>
      </c>
      <c r="Q751" s="1" t="s">
        <v>18354</v>
      </c>
      <c r="R751" s="1" t="s">
        <v>13783</v>
      </c>
      <c r="S751" s="1" t="s">
        <v>749</v>
      </c>
      <c r="T751" s="1"/>
      <c r="U751" s="1" t="s">
        <v>19717</v>
      </c>
      <c r="V751" s="1" t="s">
        <v>13791</v>
      </c>
      <c r="W751" s="1" t="s">
        <v>749</v>
      </c>
      <c r="X751" s="1"/>
      <c r="Y751" t="s">
        <v>19976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14430</v>
      </c>
      <c r="F752" s="1" t="s">
        <v>15554</v>
      </c>
      <c r="G752" s="1" t="s">
        <v>16650</v>
      </c>
      <c r="H752" s="1" t="s">
        <v>16650</v>
      </c>
      <c r="I752" s="1" t="s">
        <v>10067</v>
      </c>
      <c r="J752" s="1"/>
      <c r="K752" s="1" t="s">
        <v>18176</v>
      </c>
      <c r="L752" s="1" t="s">
        <v>750</v>
      </c>
      <c r="M752" s="1" t="s">
        <v>12079</v>
      </c>
      <c r="N752" s="1" t="s">
        <v>13001</v>
      </c>
      <c r="O752" s="1" t="s">
        <v>750</v>
      </c>
      <c r="P752" s="1" t="s">
        <v>18354</v>
      </c>
      <c r="Q752" s="1" t="s">
        <v>18354</v>
      </c>
      <c r="R752" s="1" t="s">
        <v>13783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14431</v>
      </c>
      <c r="F753" s="1" t="s">
        <v>15555</v>
      </c>
      <c r="G753" s="1" t="s">
        <v>16651</v>
      </c>
      <c r="H753" s="1" t="s">
        <v>17660</v>
      </c>
      <c r="I753" s="1" t="s">
        <v>10460</v>
      </c>
      <c r="J753" s="1"/>
      <c r="K753" s="1" t="s">
        <v>18176</v>
      </c>
      <c r="L753" s="1" t="s">
        <v>751</v>
      </c>
      <c r="M753" s="1" t="s">
        <v>12080</v>
      </c>
      <c r="N753" s="1" t="s">
        <v>13001</v>
      </c>
      <c r="O753" s="1" t="s">
        <v>751</v>
      </c>
      <c r="P753" s="1" t="s">
        <v>18354</v>
      </c>
      <c r="Q753" s="1" t="s">
        <v>18354</v>
      </c>
      <c r="R753" s="1" t="s">
        <v>13783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14432</v>
      </c>
      <c r="F754" s="1" t="s">
        <v>15556</v>
      </c>
      <c r="G754" s="1" t="s">
        <v>16652</v>
      </c>
      <c r="H754" s="1" t="s">
        <v>17696</v>
      </c>
      <c r="I754" s="1" t="s">
        <v>10461</v>
      </c>
      <c r="J754" s="1"/>
      <c r="K754" s="1" t="s">
        <v>18176</v>
      </c>
      <c r="L754" s="1" t="s">
        <v>752</v>
      </c>
      <c r="M754" s="1" t="s">
        <v>12081</v>
      </c>
      <c r="N754" s="1" t="s">
        <v>13001</v>
      </c>
      <c r="O754" s="1" t="s">
        <v>752</v>
      </c>
      <c r="P754" s="1" t="s">
        <v>18354</v>
      </c>
      <c r="Q754" s="1" t="s">
        <v>18354</v>
      </c>
      <c r="R754" s="1" t="s">
        <v>13783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14433</v>
      </c>
      <c r="F755" s="1" t="s">
        <v>15557</v>
      </c>
      <c r="G755" s="1" t="s">
        <v>16653</v>
      </c>
      <c r="H755" s="1" t="s">
        <v>17661</v>
      </c>
      <c r="I755" s="1" t="s">
        <v>10462</v>
      </c>
      <c r="J755" s="1"/>
      <c r="K755" s="1" t="s">
        <v>18176</v>
      </c>
      <c r="L755" s="1" t="s">
        <v>753</v>
      </c>
      <c r="M755" s="1" t="s">
        <v>12082</v>
      </c>
      <c r="N755" s="1" t="s">
        <v>13001</v>
      </c>
      <c r="O755" s="1" t="s">
        <v>753</v>
      </c>
      <c r="P755" s="1" t="s">
        <v>18355</v>
      </c>
      <c r="Q755" s="1" t="s">
        <v>18959</v>
      </c>
      <c r="R755" s="1" t="s">
        <v>13783</v>
      </c>
      <c r="S755" s="1" t="s">
        <v>753</v>
      </c>
      <c r="T755" s="1" t="s">
        <v>19510</v>
      </c>
      <c r="U755" s="1"/>
      <c r="V755" s="1" t="s">
        <v>13791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7364</v>
      </c>
      <c r="H756" s="1" t="s">
        <v>8897</v>
      </c>
      <c r="I756" s="1" t="s">
        <v>10463</v>
      </c>
      <c r="J756" s="1"/>
      <c r="K756" s="1" t="s">
        <v>18176</v>
      </c>
      <c r="L756" s="1" t="s">
        <v>754</v>
      </c>
      <c r="M756" s="1" t="s">
        <v>12083</v>
      </c>
      <c r="N756" s="1" t="s">
        <v>13001</v>
      </c>
      <c r="O756" s="1" t="s">
        <v>754</v>
      </c>
      <c r="P756" s="1" t="s">
        <v>18355</v>
      </c>
      <c r="Q756" s="1" t="s">
        <v>18960</v>
      </c>
      <c r="R756" s="1" t="s">
        <v>13783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7365</v>
      </c>
      <c r="H757" s="1" t="s">
        <v>8859</v>
      </c>
      <c r="I757" s="1" t="s">
        <v>10464</v>
      </c>
      <c r="J757" s="1"/>
      <c r="K757" s="1" t="s">
        <v>18176</v>
      </c>
      <c r="L757" s="1" t="s">
        <v>755</v>
      </c>
      <c r="M757" s="1" t="s">
        <v>12084</v>
      </c>
      <c r="N757" s="1" t="s">
        <v>13001</v>
      </c>
      <c r="O757" s="1" t="s">
        <v>755</v>
      </c>
      <c r="P757" s="1" t="s">
        <v>18355</v>
      </c>
      <c r="Q757" s="1" t="s">
        <v>18961</v>
      </c>
      <c r="R757" s="1" t="s">
        <v>13783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5775</v>
      </c>
      <c r="G758" s="1" t="s">
        <v>7366</v>
      </c>
      <c r="H758" s="1" t="s">
        <v>7366</v>
      </c>
      <c r="I758" s="1" t="s">
        <v>10465</v>
      </c>
      <c r="J758" s="1"/>
      <c r="K758" s="1" t="s">
        <v>18176</v>
      </c>
      <c r="L758" s="1" t="s">
        <v>756</v>
      </c>
      <c r="M758" s="1" t="s">
        <v>12085</v>
      </c>
      <c r="N758" s="1" t="s">
        <v>13001</v>
      </c>
      <c r="O758" s="1" t="s">
        <v>756</v>
      </c>
      <c r="P758" s="1" t="s">
        <v>18355</v>
      </c>
      <c r="Q758" s="1" t="s">
        <v>18962</v>
      </c>
      <c r="R758" s="1" t="s">
        <v>13783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5776</v>
      </c>
      <c r="G759" s="1" t="s">
        <v>4144</v>
      </c>
      <c r="H759" s="1" t="s">
        <v>8898</v>
      </c>
      <c r="I759" s="1" t="s">
        <v>10466</v>
      </c>
      <c r="J759" s="1"/>
      <c r="K759" s="1" t="s">
        <v>18176</v>
      </c>
      <c r="L759" s="1" t="s">
        <v>757</v>
      </c>
      <c r="M759" s="1" t="s">
        <v>12086</v>
      </c>
      <c r="N759" s="1" t="s">
        <v>13001</v>
      </c>
      <c r="O759" s="1" t="s">
        <v>757</v>
      </c>
      <c r="P759" s="1" t="s">
        <v>18356</v>
      </c>
      <c r="Q759" s="1" t="s">
        <v>18356</v>
      </c>
      <c r="R759" s="1" t="s">
        <v>13783</v>
      </c>
      <c r="S759" s="1" t="s">
        <v>757</v>
      </c>
      <c r="T759" s="1"/>
      <c r="U759" s="1" t="s">
        <v>19718</v>
      </c>
      <c r="V759" s="1" t="s">
        <v>13791</v>
      </c>
      <c r="W759" s="1" t="s">
        <v>757</v>
      </c>
      <c r="X759" s="1"/>
      <c r="Y759" t="s">
        <v>19977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14434</v>
      </c>
      <c r="F760" s="1" t="s">
        <v>15558</v>
      </c>
      <c r="G760" s="1" t="s">
        <v>16654</v>
      </c>
      <c r="H760" s="1" t="s">
        <v>17697</v>
      </c>
      <c r="I760" s="1" t="s">
        <v>10467</v>
      </c>
      <c r="J760" s="1"/>
      <c r="K760" s="1" t="s">
        <v>18176</v>
      </c>
      <c r="L760" s="1" t="s">
        <v>758</v>
      </c>
      <c r="M760" s="1" t="s">
        <v>12087</v>
      </c>
      <c r="N760" s="1" t="s">
        <v>13001</v>
      </c>
      <c r="O760" s="1" t="s">
        <v>758</v>
      </c>
      <c r="P760" s="1" t="s">
        <v>18357</v>
      </c>
      <c r="Q760" s="1" t="s">
        <v>18963</v>
      </c>
      <c r="R760" s="1" t="s">
        <v>13783</v>
      </c>
      <c r="S760" s="1" t="s">
        <v>758</v>
      </c>
      <c r="T760" s="1" t="s">
        <v>19511</v>
      </c>
      <c r="U760" s="1"/>
      <c r="V760" s="1" t="s">
        <v>13791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14435</v>
      </c>
      <c r="F761" s="1" t="s">
        <v>15559</v>
      </c>
      <c r="G761" s="1" t="s">
        <v>16655</v>
      </c>
      <c r="H761" s="1" t="s">
        <v>17698</v>
      </c>
      <c r="I761" s="1" t="s">
        <v>10468</v>
      </c>
      <c r="J761" s="1"/>
      <c r="K761" s="1" t="s">
        <v>18176</v>
      </c>
      <c r="L761" s="1" t="s">
        <v>759</v>
      </c>
      <c r="M761" s="1" t="s">
        <v>12088</v>
      </c>
      <c r="N761" s="1" t="s">
        <v>13001</v>
      </c>
      <c r="O761" s="1" t="s">
        <v>759</v>
      </c>
      <c r="P761" s="1" t="s">
        <v>18358</v>
      </c>
      <c r="Q761" s="1" t="s">
        <v>18358</v>
      </c>
      <c r="R761" s="1" t="s">
        <v>13783</v>
      </c>
      <c r="S761" s="1" t="s">
        <v>759</v>
      </c>
      <c r="T761" s="1"/>
      <c r="U761" s="1" t="s">
        <v>19719</v>
      </c>
      <c r="V761" s="1" t="s">
        <v>13791</v>
      </c>
      <c r="W761" s="1" t="s">
        <v>759</v>
      </c>
      <c r="X761" s="1"/>
      <c r="Y761" t="s">
        <v>19978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14436</v>
      </c>
      <c r="F762" s="1" t="s">
        <v>15560</v>
      </c>
      <c r="G762" s="1" t="s">
        <v>16656</v>
      </c>
      <c r="H762" s="1" t="s">
        <v>14436</v>
      </c>
      <c r="I762" s="1" t="s">
        <v>10469</v>
      </c>
      <c r="J762" s="1"/>
      <c r="K762" s="1" t="s">
        <v>18176</v>
      </c>
      <c r="L762" s="1" t="s">
        <v>760</v>
      </c>
      <c r="M762" s="1" t="s">
        <v>12089</v>
      </c>
      <c r="N762" s="1" t="s">
        <v>13001</v>
      </c>
      <c r="O762" s="1" t="s">
        <v>760</v>
      </c>
      <c r="P762" s="1" t="s">
        <v>18358</v>
      </c>
      <c r="Q762" s="1" t="s">
        <v>18358</v>
      </c>
      <c r="R762" s="1" t="s">
        <v>13783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14437</v>
      </c>
      <c r="F763" s="1" t="s">
        <v>15561</v>
      </c>
      <c r="G763" s="1" t="s">
        <v>16657</v>
      </c>
      <c r="H763" s="1" t="s">
        <v>17699</v>
      </c>
      <c r="I763" s="1" t="s">
        <v>10470</v>
      </c>
      <c r="J763" s="1"/>
      <c r="K763" s="1" t="s">
        <v>18176</v>
      </c>
      <c r="L763" s="1" t="s">
        <v>761</v>
      </c>
      <c r="M763" s="1" t="s">
        <v>12090</v>
      </c>
      <c r="N763" s="1" t="s">
        <v>13001</v>
      </c>
      <c r="O763" s="1" t="s">
        <v>761</v>
      </c>
      <c r="P763" s="1" t="s">
        <v>18358</v>
      </c>
      <c r="Q763" s="1" t="s">
        <v>18358</v>
      </c>
      <c r="R763" s="1" t="s">
        <v>13783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5781</v>
      </c>
      <c r="G764" s="1" t="s">
        <v>7371</v>
      </c>
      <c r="H764" s="1" t="s">
        <v>8902</v>
      </c>
      <c r="I764" s="1" t="s">
        <v>10471</v>
      </c>
      <c r="J764" s="1"/>
      <c r="K764" s="1" t="s">
        <v>18176</v>
      </c>
      <c r="L764" s="1" t="s">
        <v>762</v>
      </c>
      <c r="M764" s="1" t="s">
        <v>12091</v>
      </c>
      <c r="N764" s="1" t="s">
        <v>13001</v>
      </c>
      <c r="O764" s="1" t="s">
        <v>762</v>
      </c>
      <c r="P764" s="1" t="s">
        <v>18358</v>
      </c>
      <c r="Q764" s="1" t="s">
        <v>18358</v>
      </c>
      <c r="R764" s="1" t="s">
        <v>13783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14438</v>
      </c>
      <c r="F765" s="1" t="s">
        <v>15562</v>
      </c>
      <c r="G765" s="1" t="s">
        <v>16658</v>
      </c>
      <c r="H765" s="1" t="s">
        <v>17700</v>
      </c>
      <c r="I765" s="1" t="s">
        <v>10472</v>
      </c>
      <c r="J765" s="1"/>
      <c r="K765" s="1" t="s">
        <v>18176</v>
      </c>
      <c r="L765" s="1" t="s">
        <v>763</v>
      </c>
      <c r="M765" s="1" t="s">
        <v>12092</v>
      </c>
      <c r="N765" s="1" t="s">
        <v>13001</v>
      </c>
      <c r="O765" s="1" t="s">
        <v>763</v>
      </c>
      <c r="P765" s="1" t="s">
        <v>18359</v>
      </c>
      <c r="Q765" s="1" t="s">
        <v>18964</v>
      </c>
      <c r="R765" s="1" t="s">
        <v>13783</v>
      </c>
      <c r="S765" s="1" t="s">
        <v>763</v>
      </c>
      <c r="T765" s="1" t="s">
        <v>19512</v>
      </c>
      <c r="U765" s="1"/>
      <c r="V765" s="1" t="s">
        <v>13791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14439</v>
      </c>
      <c r="F766" s="1" t="s">
        <v>15563</v>
      </c>
      <c r="G766" s="1" t="s">
        <v>16659</v>
      </c>
      <c r="H766" s="1" t="s">
        <v>17701</v>
      </c>
      <c r="I766" s="1" t="s">
        <v>10473</v>
      </c>
      <c r="J766" s="1"/>
      <c r="K766" s="1" t="s">
        <v>18176</v>
      </c>
      <c r="L766" s="1" t="s">
        <v>764</v>
      </c>
      <c r="M766" s="1" t="s">
        <v>12093</v>
      </c>
      <c r="N766" s="1" t="s">
        <v>13001</v>
      </c>
      <c r="O766" s="1" t="s">
        <v>764</v>
      </c>
      <c r="P766" s="1" t="s">
        <v>18360</v>
      </c>
      <c r="Q766" s="1" t="s">
        <v>18360</v>
      </c>
      <c r="R766" s="1" t="s">
        <v>13783</v>
      </c>
      <c r="S766" s="1" t="s">
        <v>764</v>
      </c>
      <c r="T766" s="1"/>
      <c r="U766" s="1" t="s">
        <v>19720</v>
      </c>
      <c r="V766" s="1" t="s">
        <v>13791</v>
      </c>
      <c r="W766" s="1" t="s">
        <v>764</v>
      </c>
      <c r="X766" s="1"/>
      <c r="Y766" t="s">
        <v>19979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5784</v>
      </c>
      <c r="G767" s="1" t="s">
        <v>7374</v>
      </c>
      <c r="H767" s="1" t="s">
        <v>8905</v>
      </c>
      <c r="I767" s="1" t="s">
        <v>10474</v>
      </c>
      <c r="J767" s="1"/>
      <c r="K767" s="1" t="s">
        <v>18176</v>
      </c>
      <c r="L767" s="1" t="s">
        <v>765</v>
      </c>
      <c r="M767" s="1" t="s">
        <v>12094</v>
      </c>
      <c r="N767" s="1" t="s">
        <v>13001</v>
      </c>
      <c r="O767" s="1" t="s">
        <v>765</v>
      </c>
      <c r="P767" s="1" t="s">
        <v>18360</v>
      </c>
      <c r="Q767" s="1" t="s">
        <v>18360</v>
      </c>
      <c r="R767" s="1" t="s">
        <v>13783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14440</v>
      </c>
      <c r="F768" s="1" t="s">
        <v>15564</v>
      </c>
      <c r="G768" s="1" t="s">
        <v>16660</v>
      </c>
      <c r="H768" s="1" t="s">
        <v>17700</v>
      </c>
      <c r="I768" s="1" t="s">
        <v>10475</v>
      </c>
      <c r="J768" s="1"/>
      <c r="K768" s="1" t="s">
        <v>18176</v>
      </c>
      <c r="L768" s="1" t="s">
        <v>766</v>
      </c>
      <c r="M768" s="1" t="s">
        <v>12095</v>
      </c>
      <c r="N768" s="1" t="s">
        <v>13001</v>
      </c>
      <c r="O768" s="1" t="s">
        <v>766</v>
      </c>
      <c r="P768" s="1" t="s">
        <v>18360</v>
      </c>
      <c r="Q768" s="1" t="s">
        <v>18360</v>
      </c>
      <c r="R768" s="1" t="s">
        <v>13783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5786</v>
      </c>
      <c r="G769" s="1" t="s">
        <v>7376</v>
      </c>
      <c r="H769" s="1" t="s">
        <v>8906</v>
      </c>
      <c r="I769" s="1" t="s">
        <v>10476</v>
      </c>
      <c r="J769" s="1"/>
      <c r="K769" s="1" t="s">
        <v>18176</v>
      </c>
      <c r="L769" s="1" t="s">
        <v>767</v>
      </c>
      <c r="M769" s="1" t="s">
        <v>12096</v>
      </c>
      <c r="N769" s="1" t="s">
        <v>13001</v>
      </c>
      <c r="O769" s="1" t="s">
        <v>767</v>
      </c>
      <c r="P769" s="1" t="s">
        <v>18361</v>
      </c>
      <c r="Q769" s="1" t="s">
        <v>18965</v>
      </c>
      <c r="R769" s="1" t="s">
        <v>13783</v>
      </c>
      <c r="S769" s="1" t="s">
        <v>767</v>
      </c>
      <c r="T769" s="1" t="s">
        <v>19513</v>
      </c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5787</v>
      </c>
      <c r="G770" s="1" t="s">
        <v>7377</v>
      </c>
      <c r="H770" s="1" t="s">
        <v>8907</v>
      </c>
      <c r="I770" s="1" t="s">
        <v>10477</v>
      </c>
      <c r="J770" s="1"/>
      <c r="K770" s="1" t="s">
        <v>18176</v>
      </c>
      <c r="L770" s="1" t="s">
        <v>768</v>
      </c>
      <c r="M770" s="1" t="s">
        <v>12097</v>
      </c>
      <c r="N770" s="1" t="s">
        <v>13001</v>
      </c>
      <c r="O770" s="1" t="s">
        <v>768</v>
      </c>
      <c r="P770" s="1" t="s">
        <v>18361</v>
      </c>
      <c r="Q770" s="1" t="s">
        <v>18966</v>
      </c>
      <c r="R770" s="1" t="s">
        <v>13783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5788</v>
      </c>
      <c r="G771" s="1" t="s">
        <v>7378</v>
      </c>
      <c r="H771" s="1" t="s">
        <v>8908</v>
      </c>
      <c r="I771" s="1" t="s">
        <v>10478</v>
      </c>
      <c r="J771" s="1"/>
      <c r="K771" s="1" t="s">
        <v>18176</v>
      </c>
      <c r="L771" s="1" t="s">
        <v>769</v>
      </c>
      <c r="M771" s="1" t="s">
        <v>12098</v>
      </c>
      <c r="N771" s="1" t="s">
        <v>13001</v>
      </c>
      <c r="O771" s="1" t="s">
        <v>769</v>
      </c>
      <c r="P771" s="1" t="s">
        <v>18361</v>
      </c>
      <c r="Q771" s="1" t="s">
        <v>18967</v>
      </c>
      <c r="R771" s="1" t="s">
        <v>13783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14441</v>
      </c>
      <c r="F772" s="1" t="s">
        <v>15565</v>
      </c>
      <c r="G772" s="1" t="s">
        <v>14441</v>
      </c>
      <c r="H772" s="1" t="s">
        <v>17702</v>
      </c>
      <c r="I772" s="1" t="s">
        <v>10479</v>
      </c>
      <c r="J772" s="1"/>
      <c r="K772" s="1" t="s">
        <v>18176</v>
      </c>
      <c r="L772" s="1" t="s">
        <v>770</v>
      </c>
      <c r="M772" s="1" t="s">
        <v>12099</v>
      </c>
      <c r="N772" s="1" t="s">
        <v>13001</v>
      </c>
      <c r="O772" s="1" t="s">
        <v>770</v>
      </c>
      <c r="P772" s="1" t="s">
        <v>18361</v>
      </c>
      <c r="Q772" s="1" t="s">
        <v>18968</v>
      </c>
      <c r="R772" s="1" t="s">
        <v>13783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14442</v>
      </c>
      <c r="F773" s="1" t="s">
        <v>15566</v>
      </c>
      <c r="G773" s="1" t="s">
        <v>16661</v>
      </c>
      <c r="H773" s="1" t="s">
        <v>17703</v>
      </c>
      <c r="I773" s="1" t="s">
        <v>10480</v>
      </c>
      <c r="J773" s="1"/>
      <c r="K773" s="1" t="s">
        <v>18176</v>
      </c>
      <c r="L773" s="1" t="s">
        <v>771</v>
      </c>
      <c r="M773" s="1" t="s">
        <v>12100</v>
      </c>
      <c r="N773" s="1" t="s">
        <v>13001</v>
      </c>
      <c r="O773" s="1" t="s">
        <v>771</v>
      </c>
      <c r="P773" s="1" t="s">
        <v>18361</v>
      </c>
      <c r="Q773" s="1" t="s">
        <v>18969</v>
      </c>
      <c r="R773" s="1" t="s">
        <v>13783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14443</v>
      </c>
      <c r="F774" s="1" t="s">
        <v>15567</v>
      </c>
      <c r="G774" s="1" t="s">
        <v>16662</v>
      </c>
      <c r="H774" s="1" t="s">
        <v>17704</v>
      </c>
      <c r="I774" s="1" t="s">
        <v>10481</v>
      </c>
      <c r="J774" s="1"/>
      <c r="K774" s="1" t="s">
        <v>18176</v>
      </c>
      <c r="L774" s="1" t="s">
        <v>772</v>
      </c>
      <c r="M774" s="1" t="s">
        <v>12101</v>
      </c>
      <c r="N774" s="1" t="s">
        <v>13001</v>
      </c>
      <c r="O774" s="1" t="s">
        <v>772</v>
      </c>
      <c r="P774" s="1" t="s">
        <v>18361</v>
      </c>
      <c r="Q774" s="1" t="s">
        <v>18970</v>
      </c>
      <c r="R774" s="1" t="s">
        <v>13783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14444</v>
      </c>
      <c r="F775" s="1" t="s">
        <v>15568</v>
      </c>
      <c r="G775" s="1" t="s">
        <v>16663</v>
      </c>
      <c r="H775" s="1" t="s">
        <v>17705</v>
      </c>
      <c r="I775" s="1" t="s">
        <v>10482</v>
      </c>
      <c r="J775" s="1"/>
      <c r="K775" s="1" t="s">
        <v>18176</v>
      </c>
      <c r="L775" s="1" t="s">
        <v>773</v>
      </c>
      <c r="M775" s="1" t="s">
        <v>12102</v>
      </c>
      <c r="N775" s="1" t="s">
        <v>13001</v>
      </c>
      <c r="O775" s="1" t="s">
        <v>773</v>
      </c>
      <c r="P775" s="1" t="s">
        <v>18361</v>
      </c>
      <c r="Q775" s="1" t="s">
        <v>18971</v>
      </c>
      <c r="R775" s="1" t="s">
        <v>13783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14445</v>
      </c>
      <c r="F776" s="1" t="s">
        <v>15569</v>
      </c>
      <c r="G776" s="1" t="s">
        <v>16664</v>
      </c>
      <c r="H776" s="1" t="s">
        <v>17706</v>
      </c>
      <c r="I776" s="1" t="s">
        <v>10483</v>
      </c>
      <c r="J776" s="1"/>
      <c r="K776" s="1" t="s">
        <v>18176</v>
      </c>
      <c r="L776" s="1" t="s">
        <v>774</v>
      </c>
      <c r="M776" s="1" t="s">
        <v>12103</v>
      </c>
      <c r="N776" s="1" t="s">
        <v>13001</v>
      </c>
      <c r="O776" s="1" t="s">
        <v>774</v>
      </c>
      <c r="P776" s="1" t="s">
        <v>18362</v>
      </c>
      <c r="Q776" s="1" t="s">
        <v>18362</v>
      </c>
      <c r="R776" s="1" t="s">
        <v>13783</v>
      </c>
      <c r="S776" s="1" t="s">
        <v>774</v>
      </c>
      <c r="T776" s="1"/>
      <c r="U776" s="1" t="s">
        <v>19721</v>
      </c>
      <c r="V776" s="1" t="s">
        <v>13791</v>
      </c>
      <c r="W776" s="1" t="s">
        <v>774</v>
      </c>
      <c r="X776" s="1" t="s">
        <v>19876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7383</v>
      </c>
      <c r="H777" s="1" t="s">
        <v>8914</v>
      </c>
      <c r="I777" s="1" t="s">
        <v>10484</v>
      </c>
      <c r="J777" s="1"/>
      <c r="K777" s="1" t="s">
        <v>18176</v>
      </c>
      <c r="L777" s="1" t="s">
        <v>775</v>
      </c>
      <c r="M777" s="1" t="s">
        <v>12104</v>
      </c>
      <c r="N777" s="1" t="s">
        <v>13001</v>
      </c>
      <c r="O777" s="1" t="s">
        <v>775</v>
      </c>
      <c r="P777" s="1" t="s">
        <v>18362</v>
      </c>
      <c r="Q777" s="1" t="s">
        <v>18362</v>
      </c>
      <c r="R777" s="1" t="s">
        <v>13783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14446</v>
      </c>
      <c r="F778" s="1" t="s">
        <v>15570</v>
      </c>
      <c r="G778" s="1" t="s">
        <v>16665</v>
      </c>
      <c r="H778" s="1" t="s">
        <v>17707</v>
      </c>
      <c r="I778" s="1" t="s">
        <v>10485</v>
      </c>
      <c r="J778" s="1"/>
      <c r="K778" s="1" t="s">
        <v>18176</v>
      </c>
      <c r="L778" s="1" t="s">
        <v>776</v>
      </c>
      <c r="M778" s="1" t="s">
        <v>12105</v>
      </c>
      <c r="N778" s="1" t="s">
        <v>13001</v>
      </c>
      <c r="O778" s="1" t="s">
        <v>776</v>
      </c>
      <c r="P778" s="1" t="s">
        <v>18362</v>
      </c>
      <c r="Q778" s="1" t="s">
        <v>18362</v>
      </c>
      <c r="R778" s="1" t="s">
        <v>13783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14447</v>
      </c>
      <c r="F779" s="1" t="s">
        <v>15571</v>
      </c>
      <c r="G779" s="1" t="s">
        <v>16666</v>
      </c>
      <c r="H779" s="1" t="s">
        <v>17708</v>
      </c>
      <c r="I779" s="1" t="s">
        <v>10486</v>
      </c>
      <c r="J779" s="1"/>
      <c r="K779" s="1" t="s">
        <v>18176</v>
      </c>
      <c r="L779" s="1" t="s">
        <v>777</v>
      </c>
      <c r="M779" s="1" t="s">
        <v>12106</v>
      </c>
      <c r="N779" s="1" t="s">
        <v>13001</v>
      </c>
      <c r="O779" s="1" t="s">
        <v>777</v>
      </c>
      <c r="P779" s="1" t="s">
        <v>18362</v>
      </c>
      <c r="Q779" s="1" t="s">
        <v>18362</v>
      </c>
      <c r="R779" s="1" t="s">
        <v>13783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14448</v>
      </c>
      <c r="F780" s="1" t="s">
        <v>15572</v>
      </c>
      <c r="G780" s="1" t="s">
        <v>16667</v>
      </c>
      <c r="H780" s="1" t="s">
        <v>17709</v>
      </c>
      <c r="I780" s="1" t="s">
        <v>10487</v>
      </c>
      <c r="J780" s="1"/>
      <c r="K780" s="1" t="s">
        <v>18176</v>
      </c>
      <c r="L780" s="1" t="s">
        <v>778</v>
      </c>
      <c r="M780" s="1" t="s">
        <v>12107</v>
      </c>
      <c r="N780" s="1" t="s">
        <v>13001</v>
      </c>
      <c r="O780" s="1" t="s">
        <v>778</v>
      </c>
      <c r="P780" s="1" t="s">
        <v>18362</v>
      </c>
      <c r="Q780" s="1" t="s">
        <v>18362</v>
      </c>
      <c r="R780" s="1" t="s">
        <v>13783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14449</v>
      </c>
      <c r="F781" s="1" t="s">
        <v>15573</v>
      </c>
      <c r="G781" s="1" t="s">
        <v>16668</v>
      </c>
      <c r="H781" s="1" t="s">
        <v>16668</v>
      </c>
      <c r="I781" s="1" t="s">
        <v>10488</v>
      </c>
      <c r="J781" s="1"/>
      <c r="K781" s="1" t="s">
        <v>18176</v>
      </c>
      <c r="L781" s="1" t="s">
        <v>779</v>
      </c>
      <c r="M781" s="1" t="s">
        <v>12108</v>
      </c>
      <c r="N781" s="1" t="s">
        <v>13001</v>
      </c>
      <c r="O781" s="1" t="s">
        <v>779</v>
      </c>
      <c r="P781" s="1" t="s">
        <v>18362</v>
      </c>
      <c r="Q781" s="1" t="s">
        <v>18362</v>
      </c>
      <c r="R781" s="1" t="s">
        <v>13783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14450</v>
      </c>
      <c r="F782" s="1" t="s">
        <v>15574</v>
      </c>
      <c r="G782" s="1" t="s">
        <v>16669</v>
      </c>
      <c r="H782" s="1" t="s">
        <v>17710</v>
      </c>
      <c r="I782" s="1" t="s">
        <v>10489</v>
      </c>
      <c r="J782" s="1"/>
      <c r="K782" s="1" t="s">
        <v>18176</v>
      </c>
      <c r="L782" s="1" t="s">
        <v>780</v>
      </c>
      <c r="M782" s="1" t="s">
        <v>12109</v>
      </c>
      <c r="N782" s="1" t="s">
        <v>13001</v>
      </c>
      <c r="O782" s="1" t="s">
        <v>780</v>
      </c>
      <c r="P782" s="1" t="s">
        <v>18362</v>
      </c>
      <c r="Q782" s="1" t="s">
        <v>18362</v>
      </c>
      <c r="R782" s="1" t="s">
        <v>13783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14451</v>
      </c>
      <c r="F783" s="1" t="s">
        <v>15575</v>
      </c>
      <c r="G783" s="1" t="s">
        <v>16670</v>
      </c>
      <c r="H783" s="1" t="s">
        <v>17711</v>
      </c>
      <c r="I783" s="1" t="s">
        <v>10490</v>
      </c>
      <c r="J783" s="1"/>
      <c r="K783" s="1" t="s">
        <v>18176</v>
      </c>
      <c r="L783" s="1" t="s">
        <v>781</v>
      </c>
      <c r="M783" s="1" t="s">
        <v>12110</v>
      </c>
      <c r="N783" s="1" t="s">
        <v>13001</v>
      </c>
      <c r="O783" s="1" t="s">
        <v>781</v>
      </c>
      <c r="P783" s="1" t="s">
        <v>18362</v>
      </c>
      <c r="Q783" s="1" t="s">
        <v>18362</v>
      </c>
      <c r="R783" s="1" t="s">
        <v>13783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7390</v>
      </c>
      <c r="H784" s="1" t="s">
        <v>8921</v>
      </c>
      <c r="I784" s="1" t="s">
        <v>10491</v>
      </c>
      <c r="J784" s="1"/>
      <c r="K784" s="1" t="s">
        <v>18176</v>
      </c>
      <c r="L784" s="1" t="s">
        <v>782</v>
      </c>
      <c r="M784" s="1" t="s">
        <v>12111</v>
      </c>
      <c r="N784" s="1" t="s">
        <v>13001</v>
      </c>
      <c r="O784" s="1" t="s">
        <v>782</v>
      </c>
      <c r="P784" s="1" t="s">
        <v>18363</v>
      </c>
      <c r="Q784" s="1" t="s">
        <v>18972</v>
      </c>
      <c r="R784" s="1" t="s">
        <v>13783</v>
      </c>
      <c r="S784" s="1" t="s">
        <v>782</v>
      </c>
      <c r="T784" s="1" t="s">
        <v>19514</v>
      </c>
      <c r="U784" s="1"/>
      <c r="V784" s="1" t="s">
        <v>13791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14452</v>
      </c>
      <c r="F785" s="1" t="s">
        <v>15576</v>
      </c>
      <c r="G785" s="1" t="s">
        <v>16671</v>
      </c>
      <c r="H785" s="1" t="s">
        <v>17712</v>
      </c>
      <c r="I785" s="1" t="s">
        <v>10492</v>
      </c>
      <c r="J785" s="1"/>
      <c r="K785" s="1" t="s">
        <v>18176</v>
      </c>
      <c r="L785" s="1" t="s">
        <v>783</v>
      </c>
      <c r="M785" s="1" t="s">
        <v>12112</v>
      </c>
      <c r="N785" s="1" t="s">
        <v>13001</v>
      </c>
      <c r="O785" s="1" t="s">
        <v>783</v>
      </c>
      <c r="P785" s="1" t="s">
        <v>18364</v>
      </c>
      <c r="Q785" s="1" t="s">
        <v>18364</v>
      </c>
      <c r="R785" s="1" t="s">
        <v>13783</v>
      </c>
      <c r="S785" s="1" t="s">
        <v>783</v>
      </c>
      <c r="T785" s="1"/>
      <c r="U785" s="1" t="s">
        <v>19722</v>
      </c>
      <c r="V785" s="1" t="s">
        <v>13791</v>
      </c>
      <c r="W785" s="1" t="s">
        <v>783</v>
      </c>
      <c r="X785" s="1"/>
      <c r="Y785" t="s">
        <v>19980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14453</v>
      </c>
      <c r="F786" s="1" t="s">
        <v>15577</v>
      </c>
      <c r="G786" s="1" t="s">
        <v>16672</v>
      </c>
      <c r="H786" s="1" t="s">
        <v>17713</v>
      </c>
      <c r="I786" s="1" t="s">
        <v>10493</v>
      </c>
      <c r="J786" s="1"/>
      <c r="K786" s="1" t="s">
        <v>18176</v>
      </c>
      <c r="L786" s="1" t="s">
        <v>784</v>
      </c>
      <c r="M786" s="1" t="s">
        <v>12113</v>
      </c>
      <c r="N786" s="1" t="s">
        <v>13001</v>
      </c>
      <c r="O786" s="1" t="s">
        <v>784</v>
      </c>
      <c r="P786" s="1" t="s">
        <v>18364</v>
      </c>
      <c r="Q786" s="1" t="s">
        <v>18364</v>
      </c>
      <c r="R786" s="1" t="s">
        <v>13783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14454</v>
      </c>
      <c r="F787" s="1" t="s">
        <v>15578</v>
      </c>
      <c r="G787" s="1" t="s">
        <v>16673</v>
      </c>
      <c r="H787" s="1" t="s">
        <v>17714</v>
      </c>
      <c r="I787" s="1" t="s">
        <v>10494</v>
      </c>
      <c r="J787" s="1"/>
      <c r="K787" s="1" t="s">
        <v>18176</v>
      </c>
      <c r="L787" s="1" t="s">
        <v>785</v>
      </c>
      <c r="M787" s="1" t="s">
        <v>12114</v>
      </c>
      <c r="N787" s="1" t="s">
        <v>13001</v>
      </c>
      <c r="O787" s="1" t="s">
        <v>785</v>
      </c>
      <c r="P787" s="1" t="s">
        <v>18365</v>
      </c>
      <c r="Q787" s="1" t="s">
        <v>18973</v>
      </c>
      <c r="R787" s="1" t="s">
        <v>13783</v>
      </c>
      <c r="S787" s="1" t="s">
        <v>785</v>
      </c>
      <c r="T787" s="1" t="s">
        <v>19515</v>
      </c>
      <c r="U787" s="1"/>
      <c r="V787" s="1" t="s">
        <v>13791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14455</v>
      </c>
      <c r="F788" s="1" t="s">
        <v>15579</v>
      </c>
      <c r="G788" s="1" t="s">
        <v>16674</v>
      </c>
      <c r="H788" s="1" t="s">
        <v>17712</v>
      </c>
      <c r="I788" s="1" t="s">
        <v>10495</v>
      </c>
      <c r="J788" s="1"/>
      <c r="K788" s="1" t="s">
        <v>18176</v>
      </c>
      <c r="L788" s="1" t="s">
        <v>786</v>
      </c>
      <c r="M788" s="1" t="s">
        <v>12115</v>
      </c>
      <c r="N788" s="1" t="s">
        <v>13001</v>
      </c>
      <c r="O788" s="1" t="s">
        <v>786</v>
      </c>
      <c r="P788" s="1" t="s">
        <v>18365</v>
      </c>
      <c r="Q788" s="1" t="s">
        <v>18974</v>
      </c>
      <c r="R788" s="1" t="s">
        <v>13783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14456</v>
      </c>
      <c r="F789" s="1" t="s">
        <v>15580</v>
      </c>
      <c r="G789" s="1" t="s">
        <v>16675</v>
      </c>
      <c r="H789" s="1" t="s">
        <v>17715</v>
      </c>
      <c r="I789" s="1" t="s">
        <v>10496</v>
      </c>
      <c r="J789" s="1"/>
      <c r="K789" s="1" t="s">
        <v>18176</v>
      </c>
      <c r="L789" s="1" t="s">
        <v>787</v>
      </c>
      <c r="M789" s="1" t="s">
        <v>12116</v>
      </c>
      <c r="N789" s="1" t="s">
        <v>13001</v>
      </c>
      <c r="O789" s="1" t="s">
        <v>787</v>
      </c>
      <c r="P789" s="1" t="s">
        <v>18365</v>
      </c>
      <c r="Q789" s="1" t="s">
        <v>18975</v>
      </c>
      <c r="R789" s="1" t="s">
        <v>13783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14457</v>
      </c>
      <c r="F790" s="1" t="s">
        <v>15581</v>
      </c>
      <c r="G790" s="1" t="s">
        <v>16676</v>
      </c>
      <c r="H790" s="1" t="s">
        <v>17716</v>
      </c>
      <c r="I790" s="1" t="s">
        <v>10497</v>
      </c>
      <c r="J790" s="1"/>
      <c r="K790" s="1" t="s">
        <v>18176</v>
      </c>
      <c r="L790" s="1" t="s">
        <v>788</v>
      </c>
      <c r="M790" s="1" t="s">
        <v>12117</v>
      </c>
      <c r="N790" s="1" t="s">
        <v>13001</v>
      </c>
      <c r="O790" s="1" t="s">
        <v>788</v>
      </c>
      <c r="P790" s="1" t="s">
        <v>18365</v>
      </c>
      <c r="Q790" s="1" t="s">
        <v>18976</v>
      </c>
      <c r="R790" s="1" t="s">
        <v>13783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14458</v>
      </c>
      <c r="F791" s="1" t="s">
        <v>15582</v>
      </c>
      <c r="G791" s="1" t="s">
        <v>16677</v>
      </c>
      <c r="H791" s="1" t="s">
        <v>17717</v>
      </c>
      <c r="I791" s="1" t="s">
        <v>10498</v>
      </c>
      <c r="J791" s="1"/>
      <c r="K791" s="1" t="s">
        <v>18176</v>
      </c>
      <c r="L791" s="1" t="s">
        <v>789</v>
      </c>
      <c r="M791" s="1" t="s">
        <v>12118</v>
      </c>
      <c r="N791" s="1" t="s">
        <v>13001</v>
      </c>
      <c r="O791" s="1" t="s">
        <v>789</v>
      </c>
      <c r="P791" s="1" t="s">
        <v>18365</v>
      </c>
      <c r="Q791" s="1" t="s">
        <v>18977</v>
      </c>
      <c r="R791" s="1" t="s">
        <v>13783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14459</v>
      </c>
      <c r="F792" s="1" t="s">
        <v>15583</v>
      </c>
      <c r="G792" s="1" t="s">
        <v>16678</v>
      </c>
      <c r="H792" s="1" t="s">
        <v>17718</v>
      </c>
      <c r="I792" s="1" t="s">
        <v>10499</v>
      </c>
      <c r="J792" s="1"/>
      <c r="K792" s="1" t="s">
        <v>18176</v>
      </c>
      <c r="L792" s="1" t="s">
        <v>790</v>
      </c>
      <c r="M792" s="1" t="s">
        <v>12119</v>
      </c>
      <c r="N792" s="1" t="s">
        <v>13001</v>
      </c>
      <c r="O792" s="1" t="s">
        <v>790</v>
      </c>
      <c r="P792" s="1" t="s">
        <v>18365</v>
      </c>
      <c r="Q792" s="1" t="s">
        <v>18978</v>
      </c>
      <c r="R792" s="1" t="s">
        <v>13783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14460</v>
      </c>
      <c r="F793" s="1" t="s">
        <v>15584</v>
      </c>
      <c r="G793" s="1" t="s">
        <v>16679</v>
      </c>
      <c r="H793" s="1" t="s">
        <v>17719</v>
      </c>
      <c r="I793" s="1" t="s">
        <v>10500</v>
      </c>
      <c r="J793" s="1"/>
      <c r="K793" s="1" t="s">
        <v>18176</v>
      </c>
      <c r="L793" s="1" t="s">
        <v>791</v>
      </c>
      <c r="M793" s="1" t="s">
        <v>12120</v>
      </c>
      <c r="N793" s="1" t="s">
        <v>13001</v>
      </c>
      <c r="O793" s="1" t="s">
        <v>791</v>
      </c>
      <c r="P793" s="1" t="s">
        <v>18366</v>
      </c>
      <c r="Q793" s="1" t="s">
        <v>18366</v>
      </c>
      <c r="R793" s="1" t="s">
        <v>13783</v>
      </c>
      <c r="S793" s="1" t="s">
        <v>791</v>
      </c>
      <c r="T793" s="1"/>
      <c r="U793" s="1" t="s">
        <v>19723</v>
      </c>
      <c r="V793" s="1" t="s">
        <v>13791</v>
      </c>
      <c r="W793" s="1" t="s">
        <v>791</v>
      </c>
      <c r="X793" s="1"/>
      <c r="Y793" t="s">
        <v>19981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14461</v>
      </c>
      <c r="F794" s="1" t="s">
        <v>15585</v>
      </c>
      <c r="G794" s="1" t="s">
        <v>16680</v>
      </c>
      <c r="H794" s="1" t="s">
        <v>17720</v>
      </c>
      <c r="I794" s="1" t="s">
        <v>10501</v>
      </c>
      <c r="J794" s="1"/>
      <c r="K794" s="1" t="s">
        <v>18176</v>
      </c>
      <c r="L794" s="1" t="s">
        <v>792</v>
      </c>
      <c r="M794" s="1" t="s">
        <v>12121</v>
      </c>
      <c r="N794" s="1" t="s">
        <v>13001</v>
      </c>
      <c r="O794" s="1" t="s">
        <v>792</v>
      </c>
      <c r="P794" s="1" t="s">
        <v>18366</v>
      </c>
      <c r="Q794" s="1" t="s">
        <v>18366</v>
      </c>
      <c r="R794" s="1" t="s">
        <v>13783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14462</v>
      </c>
      <c r="F795" s="1" t="s">
        <v>15586</v>
      </c>
      <c r="G795" s="1" t="s">
        <v>16681</v>
      </c>
      <c r="H795" s="1" t="s">
        <v>17720</v>
      </c>
      <c r="I795" s="1" t="s">
        <v>10502</v>
      </c>
      <c r="J795" s="1"/>
      <c r="K795" s="1" t="s">
        <v>18176</v>
      </c>
      <c r="L795" s="1" t="s">
        <v>793</v>
      </c>
      <c r="M795" s="1" t="s">
        <v>12122</v>
      </c>
      <c r="N795" s="1" t="s">
        <v>13001</v>
      </c>
      <c r="O795" s="1" t="s">
        <v>793</v>
      </c>
      <c r="P795" s="1" t="s">
        <v>18366</v>
      </c>
      <c r="Q795" s="1" t="s">
        <v>18366</v>
      </c>
      <c r="R795" s="1" t="s">
        <v>13783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14463</v>
      </c>
      <c r="F796" s="1" t="s">
        <v>15587</v>
      </c>
      <c r="G796" s="1" t="s">
        <v>16682</v>
      </c>
      <c r="H796" s="1" t="s">
        <v>17721</v>
      </c>
      <c r="I796" s="1" t="s">
        <v>10503</v>
      </c>
      <c r="J796" s="1"/>
      <c r="K796" s="1" t="s">
        <v>18176</v>
      </c>
      <c r="L796" s="1" t="s">
        <v>794</v>
      </c>
      <c r="M796" s="1" t="s">
        <v>12123</v>
      </c>
      <c r="N796" s="1" t="s">
        <v>13001</v>
      </c>
      <c r="O796" s="1" t="s">
        <v>794</v>
      </c>
      <c r="P796" s="1" t="s">
        <v>18367</v>
      </c>
      <c r="Q796" s="1" t="s">
        <v>18979</v>
      </c>
      <c r="R796" s="1" t="s">
        <v>13783</v>
      </c>
      <c r="S796" s="1" t="s">
        <v>794</v>
      </c>
      <c r="T796" s="1" t="s">
        <v>19516</v>
      </c>
      <c r="U796" s="1"/>
      <c r="V796" s="1" t="s">
        <v>13791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14464</v>
      </c>
      <c r="F797" s="1" t="s">
        <v>15588</v>
      </c>
      <c r="G797" s="1" t="s">
        <v>16683</v>
      </c>
      <c r="H797" s="1" t="s">
        <v>17722</v>
      </c>
      <c r="I797" s="1" t="s">
        <v>10504</v>
      </c>
      <c r="J797" s="1"/>
      <c r="K797" s="1" t="s">
        <v>18176</v>
      </c>
      <c r="L797" s="1" t="s">
        <v>795</v>
      </c>
      <c r="M797" s="1" t="s">
        <v>12124</v>
      </c>
      <c r="N797" s="1" t="s">
        <v>13001</v>
      </c>
      <c r="O797" s="1" t="s">
        <v>795</v>
      </c>
      <c r="P797" s="1" t="s">
        <v>18367</v>
      </c>
      <c r="Q797" s="1" t="s">
        <v>18980</v>
      </c>
      <c r="R797" s="1" t="s">
        <v>13783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14465</v>
      </c>
      <c r="F798" s="1" t="s">
        <v>15589</v>
      </c>
      <c r="G798" s="1" t="s">
        <v>16684</v>
      </c>
      <c r="H798" s="1" t="s">
        <v>17723</v>
      </c>
      <c r="I798" s="1" t="s">
        <v>10505</v>
      </c>
      <c r="J798" s="1"/>
      <c r="K798" s="1" t="s">
        <v>18176</v>
      </c>
      <c r="L798" s="1" t="s">
        <v>796</v>
      </c>
      <c r="M798" s="1" t="s">
        <v>12125</v>
      </c>
      <c r="N798" s="1" t="s">
        <v>13001</v>
      </c>
      <c r="O798" s="1" t="s">
        <v>796</v>
      </c>
      <c r="P798" s="1" t="s">
        <v>18368</v>
      </c>
      <c r="Q798" s="1" t="s">
        <v>18368</v>
      </c>
      <c r="R798" s="1" t="s">
        <v>13783</v>
      </c>
      <c r="S798" s="1" t="s">
        <v>796</v>
      </c>
      <c r="T798" s="1"/>
      <c r="U798" s="1" t="s">
        <v>19724</v>
      </c>
      <c r="V798" s="1" t="s">
        <v>13791</v>
      </c>
      <c r="W798" s="1" t="s">
        <v>796</v>
      </c>
      <c r="X798" s="1"/>
      <c r="Y798" t="s">
        <v>19982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14466</v>
      </c>
      <c r="F799" s="1" t="s">
        <v>15590</v>
      </c>
      <c r="G799" s="1" t="s">
        <v>16685</v>
      </c>
      <c r="H799" s="1" t="s">
        <v>17724</v>
      </c>
      <c r="I799" s="1" t="s">
        <v>10506</v>
      </c>
      <c r="J799" s="1"/>
      <c r="K799" s="1" t="s">
        <v>18176</v>
      </c>
      <c r="L799" s="1" t="s">
        <v>797</v>
      </c>
      <c r="M799" s="1" t="s">
        <v>12126</v>
      </c>
      <c r="N799" s="1" t="s">
        <v>13001</v>
      </c>
      <c r="O799" s="1" t="s">
        <v>797</v>
      </c>
      <c r="P799" s="1" t="s">
        <v>18368</v>
      </c>
      <c r="Q799" s="1" t="s">
        <v>18368</v>
      </c>
      <c r="R799" s="1" t="s">
        <v>13783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14467</v>
      </c>
      <c r="F800" s="1" t="s">
        <v>15591</v>
      </c>
      <c r="G800" s="1" t="s">
        <v>16686</v>
      </c>
      <c r="H800" s="1" t="s">
        <v>17725</v>
      </c>
      <c r="I800" s="1" t="s">
        <v>10507</v>
      </c>
      <c r="J800" s="1"/>
      <c r="K800" s="1" t="s">
        <v>18176</v>
      </c>
      <c r="L800" s="1" t="s">
        <v>798</v>
      </c>
      <c r="M800" s="1" t="s">
        <v>12127</v>
      </c>
      <c r="N800" s="1" t="s">
        <v>13001</v>
      </c>
      <c r="O800" s="1" t="s">
        <v>798</v>
      </c>
      <c r="P800" s="1" t="s">
        <v>18368</v>
      </c>
      <c r="Q800" s="1" t="s">
        <v>18368</v>
      </c>
      <c r="R800" s="1" t="s">
        <v>13783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14468</v>
      </c>
      <c r="F801" s="1" t="s">
        <v>15592</v>
      </c>
      <c r="G801" s="1" t="s">
        <v>16687</v>
      </c>
      <c r="H801" s="1" t="s">
        <v>17726</v>
      </c>
      <c r="I801" s="1" t="s">
        <v>10508</v>
      </c>
      <c r="J801" s="1"/>
      <c r="K801" s="1" t="s">
        <v>18176</v>
      </c>
      <c r="L801" s="1" t="s">
        <v>799</v>
      </c>
      <c r="M801" s="1" t="s">
        <v>12128</v>
      </c>
      <c r="N801" s="1" t="s">
        <v>13001</v>
      </c>
      <c r="O801" s="1" t="s">
        <v>799</v>
      </c>
      <c r="P801" s="1" t="s">
        <v>18369</v>
      </c>
      <c r="Q801" s="1" t="s">
        <v>18981</v>
      </c>
      <c r="R801" s="1" t="s">
        <v>13783</v>
      </c>
      <c r="S801" s="1" t="s">
        <v>799</v>
      </c>
      <c r="T801" s="1" t="s">
        <v>19517</v>
      </c>
      <c r="U801" s="1"/>
      <c r="V801" s="1" t="s">
        <v>13791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14469</v>
      </c>
      <c r="F802" s="1" t="s">
        <v>15593</v>
      </c>
      <c r="G802" s="1" t="s">
        <v>16688</v>
      </c>
      <c r="H802" s="1" t="s">
        <v>17727</v>
      </c>
      <c r="I802" s="1" t="s">
        <v>10509</v>
      </c>
      <c r="J802" s="1"/>
      <c r="K802" s="1" t="s">
        <v>18176</v>
      </c>
      <c r="L802" s="1" t="s">
        <v>800</v>
      </c>
      <c r="M802" s="1" t="s">
        <v>12129</v>
      </c>
      <c r="N802" s="1" t="s">
        <v>13001</v>
      </c>
      <c r="O802" s="1" t="s">
        <v>800</v>
      </c>
      <c r="P802" s="1" t="s">
        <v>18369</v>
      </c>
      <c r="Q802" s="1" t="s">
        <v>18982</v>
      </c>
      <c r="R802" s="1" t="s">
        <v>13783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14470</v>
      </c>
      <c r="F803" s="1" t="s">
        <v>15594</v>
      </c>
      <c r="G803" s="1" t="s">
        <v>16689</v>
      </c>
      <c r="H803" s="1" t="s">
        <v>17728</v>
      </c>
      <c r="I803" s="1" t="s">
        <v>10510</v>
      </c>
      <c r="J803" s="1"/>
      <c r="K803" s="1" t="s">
        <v>18176</v>
      </c>
      <c r="L803" s="1" t="s">
        <v>801</v>
      </c>
      <c r="M803" s="1" t="s">
        <v>12130</v>
      </c>
      <c r="N803" s="1" t="s">
        <v>13001</v>
      </c>
      <c r="O803" s="1" t="s">
        <v>801</v>
      </c>
      <c r="P803" s="1" t="s">
        <v>18369</v>
      </c>
      <c r="Q803" s="1" t="s">
        <v>18983</v>
      </c>
      <c r="R803" s="1" t="s">
        <v>13783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7410</v>
      </c>
      <c r="H804" s="1" t="s">
        <v>5821</v>
      </c>
      <c r="I804" s="1" t="s">
        <v>10511</v>
      </c>
      <c r="J804" s="1"/>
      <c r="K804" s="1" t="s">
        <v>18176</v>
      </c>
      <c r="L804" s="1" t="s">
        <v>802</v>
      </c>
      <c r="M804" s="1" t="s">
        <v>12131</v>
      </c>
      <c r="N804" s="1" t="s">
        <v>13001</v>
      </c>
      <c r="O804" s="1" t="s">
        <v>802</v>
      </c>
      <c r="P804" s="1" t="s">
        <v>18369</v>
      </c>
      <c r="Q804" s="1" t="s">
        <v>18984</v>
      </c>
      <c r="R804" s="1" t="s">
        <v>13783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14471</v>
      </c>
      <c r="F805" s="1" t="s">
        <v>15595</v>
      </c>
      <c r="G805" s="1" t="s">
        <v>16690</v>
      </c>
      <c r="H805" s="1" t="s">
        <v>17729</v>
      </c>
      <c r="I805" s="1" t="s">
        <v>10512</v>
      </c>
      <c r="J805" s="1"/>
      <c r="K805" s="1" t="s">
        <v>18176</v>
      </c>
      <c r="L805" s="1" t="s">
        <v>803</v>
      </c>
      <c r="M805" s="1" t="s">
        <v>12132</v>
      </c>
      <c r="N805" s="1" t="s">
        <v>13001</v>
      </c>
      <c r="O805" s="1" t="s">
        <v>803</v>
      </c>
      <c r="P805" s="1" t="s">
        <v>18369</v>
      </c>
      <c r="Q805" s="1" t="s">
        <v>18985</v>
      </c>
      <c r="R805" s="1" t="s">
        <v>13783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14472</v>
      </c>
      <c r="F806" s="1" t="s">
        <v>15596</v>
      </c>
      <c r="G806" s="1" t="s">
        <v>16691</v>
      </c>
      <c r="H806" s="1" t="s">
        <v>17730</v>
      </c>
      <c r="I806" s="1" t="s">
        <v>10513</v>
      </c>
      <c r="J806" s="1"/>
      <c r="K806" s="1" t="s">
        <v>18176</v>
      </c>
      <c r="L806" s="1" t="s">
        <v>804</v>
      </c>
      <c r="M806" s="1" t="s">
        <v>12133</v>
      </c>
      <c r="N806" s="1" t="s">
        <v>13001</v>
      </c>
      <c r="O806" s="1" t="s">
        <v>804</v>
      </c>
      <c r="P806" s="1" t="s">
        <v>18369</v>
      </c>
      <c r="Q806" s="1" t="s">
        <v>18986</v>
      </c>
      <c r="R806" s="1" t="s">
        <v>13783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14473</v>
      </c>
      <c r="F807" s="1" t="s">
        <v>15597</v>
      </c>
      <c r="G807" s="1" t="s">
        <v>16692</v>
      </c>
      <c r="H807" s="1" t="s">
        <v>17731</v>
      </c>
      <c r="I807" s="1" t="s">
        <v>10514</v>
      </c>
      <c r="J807" s="1"/>
      <c r="K807" s="1" t="s">
        <v>18176</v>
      </c>
      <c r="L807" s="1" t="s">
        <v>805</v>
      </c>
      <c r="M807" s="1" t="s">
        <v>12134</v>
      </c>
      <c r="N807" s="1" t="s">
        <v>13001</v>
      </c>
      <c r="O807" s="1" t="s">
        <v>805</v>
      </c>
      <c r="P807" s="1" t="s">
        <v>18369</v>
      </c>
      <c r="Q807" s="1" t="s">
        <v>18987</v>
      </c>
      <c r="R807" s="1" t="s">
        <v>13783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7414</v>
      </c>
      <c r="H808" s="1" t="s">
        <v>8942</v>
      </c>
      <c r="I808" s="1" t="s">
        <v>10515</v>
      </c>
      <c r="J808" s="1"/>
      <c r="K808" s="1" t="s">
        <v>18176</v>
      </c>
      <c r="L808" s="1" t="s">
        <v>806</v>
      </c>
      <c r="M808" s="1" t="s">
        <v>12135</v>
      </c>
      <c r="N808" s="1" t="s">
        <v>13001</v>
      </c>
      <c r="O808" s="1" t="s">
        <v>806</v>
      </c>
      <c r="P808" s="1" t="s">
        <v>18370</v>
      </c>
      <c r="Q808" s="1" t="s">
        <v>18370</v>
      </c>
      <c r="R808" s="1" t="s">
        <v>13783</v>
      </c>
      <c r="S808" s="1" t="s">
        <v>806</v>
      </c>
      <c r="T808" s="1"/>
      <c r="U808" s="1" t="s">
        <v>19725</v>
      </c>
      <c r="V808" s="1" t="s">
        <v>13791</v>
      </c>
      <c r="W808" s="1" t="s">
        <v>806</v>
      </c>
      <c r="X808" s="1" t="s">
        <v>19877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14474</v>
      </c>
      <c r="F809" s="1" t="s">
        <v>15598</v>
      </c>
      <c r="G809" s="1" t="s">
        <v>16693</v>
      </c>
      <c r="H809" s="1" t="s">
        <v>17732</v>
      </c>
      <c r="I809" s="1" t="s">
        <v>10516</v>
      </c>
      <c r="J809" s="1"/>
      <c r="K809" s="1" t="s">
        <v>18176</v>
      </c>
      <c r="L809" s="1" t="s">
        <v>807</v>
      </c>
      <c r="M809" s="1" t="s">
        <v>12136</v>
      </c>
      <c r="N809" s="1" t="s">
        <v>13001</v>
      </c>
      <c r="O809" s="1" t="s">
        <v>807</v>
      </c>
      <c r="P809" s="1" t="s">
        <v>18370</v>
      </c>
      <c r="Q809" s="1" t="s">
        <v>18370</v>
      </c>
      <c r="R809" s="1" t="s">
        <v>13783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7416</v>
      </c>
      <c r="H810" s="1" t="s">
        <v>8944</v>
      </c>
      <c r="I810" s="1" t="s">
        <v>10517</v>
      </c>
      <c r="J810" s="1"/>
      <c r="K810" s="1" t="s">
        <v>18176</v>
      </c>
      <c r="L810" s="1" t="s">
        <v>808</v>
      </c>
      <c r="M810" s="1" t="s">
        <v>12137</v>
      </c>
      <c r="N810" s="1" t="s">
        <v>13001</v>
      </c>
      <c r="O810" s="1" t="s">
        <v>808</v>
      </c>
      <c r="P810" s="1" t="s">
        <v>18371</v>
      </c>
      <c r="Q810" s="1" t="s">
        <v>18988</v>
      </c>
      <c r="R810" s="1" t="s">
        <v>13783</v>
      </c>
      <c r="S810" s="1" t="s">
        <v>808</v>
      </c>
      <c r="T810" s="1" t="s">
        <v>19518</v>
      </c>
      <c r="U810" s="1"/>
      <c r="V810" s="1" t="s">
        <v>13791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14475</v>
      </c>
      <c r="F811" s="1" t="s">
        <v>15599</v>
      </c>
      <c r="G811" s="1" t="s">
        <v>16694</v>
      </c>
      <c r="H811" s="1" t="s">
        <v>17733</v>
      </c>
      <c r="I811" s="1" t="s">
        <v>10518</v>
      </c>
      <c r="J811" s="1"/>
      <c r="K811" s="1" t="s">
        <v>18176</v>
      </c>
      <c r="L811" s="1" t="s">
        <v>809</v>
      </c>
      <c r="M811" s="1" t="s">
        <v>12138</v>
      </c>
      <c r="N811" s="1" t="s">
        <v>13001</v>
      </c>
      <c r="O811" s="1" t="s">
        <v>809</v>
      </c>
      <c r="P811" s="1" t="s">
        <v>18372</v>
      </c>
      <c r="Q811" s="1" t="s">
        <v>18372</v>
      </c>
      <c r="R811" s="1" t="s">
        <v>13783</v>
      </c>
      <c r="S811" s="1" t="s">
        <v>809</v>
      </c>
      <c r="T811" s="1"/>
      <c r="U811" s="1" t="s">
        <v>19726</v>
      </c>
      <c r="V811" s="1" t="s">
        <v>13791</v>
      </c>
      <c r="W811" s="1" t="s">
        <v>809</v>
      </c>
      <c r="X811" s="1"/>
      <c r="Y811" t="s">
        <v>19983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14476</v>
      </c>
      <c r="F812" s="1" t="s">
        <v>15600</v>
      </c>
      <c r="G812" s="1" t="s">
        <v>16695</v>
      </c>
      <c r="H812" s="1" t="s">
        <v>17734</v>
      </c>
      <c r="I812" s="1" t="s">
        <v>10519</v>
      </c>
      <c r="J812" s="1"/>
      <c r="K812" s="1" t="s">
        <v>18176</v>
      </c>
      <c r="L812" s="1" t="s">
        <v>810</v>
      </c>
      <c r="M812" s="1" t="s">
        <v>12139</v>
      </c>
      <c r="N812" s="1" t="s">
        <v>13001</v>
      </c>
      <c r="O812" s="1" t="s">
        <v>810</v>
      </c>
      <c r="P812" s="1" t="s">
        <v>18372</v>
      </c>
      <c r="Q812" s="1" t="s">
        <v>18372</v>
      </c>
      <c r="R812" s="1" t="s">
        <v>13783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5830</v>
      </c>
      <c r="G813" s="1" t="s">
        <v>7419</v>
      </c>
      <c r="H813" s="1" t="s">
        <v>8947</v>
      </c>
      <c r="I813" s="1" t="s">
        <v>10520</v>
      </c>
      <c r="J813" s="1"/>
      <c r="K813" s="1" t="s">
        <v>18176</v>
      </c>
      <c r="L813" s="1" t="s">
        <v>811</v>
      </c>
      <c r="M813" s="1" t="s">
        <v>12140</v>
      </c>
      <c r="N813" s="1" t="s">
        <v>13001</v>
      </c>
      <c r="O813" s="1" t="s">
        <v>811</v>
      </c>
      <c r="P813" s="1" t="s">
        <v>18372</v>
      </c>
      <c r="Q813" s="1" t="s">
        <v>18372</v>
      </c>
      <c r="R813" s="1" t="s">
        <v>13783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14477</v>
      </c>
      <c r="F814" s="1" t="s">
        <v>15601</v>
      </c>
      <c r="G814" s="1" t="s">
        <v>16696</v>
      </c>
      <c r="H814" s="1" t="s">
        <v>17720</v>
      </c>
      <c r="I814" s="1" t="s">
        <v>10521</v>
      </c>
      <c r="J814" s="1"/>
      <c r="K814" s="1" t="s">
        <v>18176</v>
      </c>
      <c r="L814" s="1" t="s">
        <v>812</v>
      </c>
      <c r="M814" s="1" t="s">
        <v>12141</v>
      </c>
      <c r="N814" s="1" t="s">
        <v>13001</v>
      </c>
      <c r="O814" s="1" t="s">
        <v>812</v>
      </c>
      <c r="P814" s="1" t="s">
        <v>18372</v>
      </c>
      <c r="Q814" s="1" t="s">
        <v>18372</v>
      </c>
      <c r="R814" s="1" t="s">
        <v>13783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14478</v>
      </c>
      <c r="F815" s="1" t="s">
        <v>15602</v>
      </c>
      <c r="G815" s="1" t="s">
        <v>16697</v>
      </c>
      <c r="H815" s="1" t="s">
        <v>17735</v>
      </c>
      <c r="I815" s="1" t="s">
        <v>10522</v>
      </c>
      <c r="J815" s="1"/>
      <c r="K815" s="1" t="s">
        <v>18176</v>
      </c>
      <c r="L815" s="1" t="s">
        <v>813</v>
      </c>
      <c r="M815" s="1" t="s">
        <v>12142</v>
      </c>
      <c r="N815" s="1" t="s">
        <v>13001</v>
      </c>
      <c r="O815" s="1" t="s">
        <v>813</v>
      </c>
      <c r="P815" s="1" t="s">
        <v>18372</v>
      </c>
      <c r="Q815" s="1" t="s">
        <v>18372</v>
      </c>
      <c r="R815" s="1" t="s">
        <v>13783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14479</v>
      </c>
      <c r="F816" s="1" t="s">
        <v>15603</v>
      </c>
      <c r="G816" s="1" t="s">
        <v>16698</v>
      </c>
      <c r="H816" s="1" t="s">
        <v>17736</v>
      </c>
      <c r="I816" s="1" t="s">
        <v>10523</v>
      </c>
      <c r="J816" s="1"/>
      <c r="K816" s="1" t="s">
        <v>18176</v>
      </c>
      <c r="L816" s="1" t="s">
        <v>814</v>
      </c>
      <c r="M816" s="1" t="s">
        <v>12143</v>
      </c>
      <c r="N816" s="1" t="s">
        <v>13001</v>
      </c>
      <c r="O816" s="1" t="s">
        <v>814</v>
      </c>
      <c r="P816" s="1" t="s">
        <v>18372</v>
      </c>
      <c r="Q816" s="1" t="s">
        <v>18372</v>
      </c>
      <c r="R816" s="1" t="s">
        <v>13783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4202</v>
      </c>
      <c r="H817" s="1" t="s">
        <v>8950</v>
      </c>
      <c r="I817" s="1" t="s">
        <v>10524</v>
      </c>
      <c r="J817" s="1"/>
      <c r="K817" s="1" t="s">
        <v>18176</v>
      </c>
      <c r="L817" s="1" t="s">
        <v>815</v>
      </c>
      <c r="M817" s="1" t="s">
        <v>12144</v>
      </c>
      <c r="N817" s="1" t="s">
        <v>13001</v>
      </c>
      <c r="O817" s="1" t="s">
        <v>815</v>
      </c>
      <c r="P817" s="1" t="s">
        <v>18373</v>
      </c>
      <c r="Q817" s="1" t="s">
        <v>18989</v>
      </c>
      <c r="R817" s="1" t="s">
        <v>13783</v>
      </c>
      <c r="S817" s="1" t="s">
        <v>815</v>
      </c>
      <c r="T817" s="1" t="s">
        <v>19519</v>
      </c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14480</v>
      </c>
      <c r="F818" s="1" t="s">
        <v>15604</v>
      </c>
      <c r="G818" s="1" t="s">
        <v>16699</v>
      </c>
      <c r="H818" s="1" t="s">
        <v>17737</v>
      </c>
      <c r="I818" s="1" t="s">
        <v>10525</v>
      </c>
      <c r="J818" s="1"/>
      <c r="K818" s="1" t="s">
        <v>18176</v>
      </c>
      <c r="L818" s="1" t="s">
        <v>816</v>
      </c>
      <c r="M818" s="1" t="s">
        <v>12145</v>
      </c>
      <c r="N818" s="1" t="s">
        <v>13001</v>
      </c>
      <c r="O818" s="1" t="s">
        <v>816</v>
      </c>
      <c r="P818" s="1" t="s">
        <v>18373</v>
      </c>
      <c r="Q818" s="1" t="s">
        <v>18990</v>
      </c>
      <c r="R818" s="1" t="s">
        <v>13783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14481</v>
      </c>
      <c r="F819" s="1" t="s">
        <v>15605</v>
      </c>
      <c r="G819" s="1" t="s">
        <v>16700</v>
      </c>
      <c r="H819" s="1" t="s">
        <v>17738</v>
      </c>
      <c r="I819" s="1" t="s">
        <v>10526</v>
      </c>
      <c r="J819" s="1"/>
      <c r="K819" s="1" t="s">
        <v>18176</v>
      </c>
      <c r="L819" s="1" t="s">
        <v>817</v>
      </c>
      <c r="M819" s="1" t="s">
        <v>12146</v>
      </c>
      <c r="N819" s="1" t="s">
        <v>13001</v>
      </c>
      <c r="O819" s="1" t="s">
        <v>817</v>
      </c>
      <c r="P819" s="1" t="s">
        <v>18373</v>
      </c>
      <c r="Q819" s="1" t="s">
        <v>18991</v>
      </c>
      <c r="R819" s="1" t="s">
        <v>13783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14482</v>
      </c>
      <c r="F820" s="1" t="s">
        <v>15606</v>
      </c>
      <c r="G820" s="1" t="s">
        <v>16701</v>
      </c>
      <c r="H820" s="1" t="s">
        <v>17739</v>
      </c>
      <c r="I820" s="1" t="s">
        <v>10527</v>
      </c>
      <c r="J820" s="1"/>
      <c r="K820" s="1" t="s">
        <v>18176</v>
      </c>
      <c r="L820" s="1" t="s">
        <v>818</v>
      </c>
      <c r="M820" s="1" t="s">
        <v>12147</v>
      </c>
      <c r="N820" s="1" t="s">
        <v>13001</v>
      </c>
      <c r="O820" s="1" t="s">
        <v>818</v>
      </c>
      <c r="P820" s="1" t="s">
        <v>18373</v>
      </c>
      <c r="Q820" s="1" t="s">
        <v>18992</v>
      </c>
      <c r="R820" s="1" t="s">
        <v>13783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14483</v>
      </c>
      <c r="F821" s="1" t="s">
        <v>15607</v>
      </c>
      <c r="G821" s="1" t="s">
        <v>16702</v>
      </c>
      <c r="H821" s="1" t="s">
        <v>17740</v>
      </c>
      <c r="I821" s="1" t="s">
        <v>10528</v>
      </c>
      <c r="J821" s="1"/>
      <c r="K821" s="1" t="s">
        <v>18176</v>
      </c>
      <c r="L821" s="1" t="s">
        <v>819</v>
      </c>
      <c r="M821" s="1" t="s">
        <v>12148</v>
      </c>
      <c r="N821" s="1" t="s">
        <v>13001</v>
      </c>
      <c r="O821" s="1" t="s">
        <v>819</v>
      </c>
      <c r="P821" s="1" t="s">
        <v>18373</v>
      </c>
      <c r="Q821" s="1" t="s">
        <v>18993</v>
      </c>
      <c r="R821" s="1" t="s">
        <v>13783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14484</v>
      </c>
      <c r="F822" s="1" t="s">
        <v>15608</v>
      </c>
      <c r="G822" s="1" t="s">
        <v>16703</v>
      </c>
      <c r="H822" s="1" t="s">
        <v>17741</v>
      </c>
      <c r="I822" s="1" t="s">
        <v>10529</v>
      </c>
      <c r="J822" s="1"/>
      <c r="K822" s="1" t="s">
        <v>18176</v>
      </c>
      <c r="L822" s="1" t="s">
        <v>820</v>
      </c>
      <c r="M822" s="1" t="s">
        <v>12149</v>
      </c>
      <c r="N822" s="1" t="s">
        <v>13001</v>
      </c>
      <c r="O822" s="1" t="s">
        <v>820</v>
      </c>
      <c r="P822" s="1" t="s">
        <v>18373</v>
      </c>
      <c r="Q822" s="1" t="s">
        <v>18994</v>
      </c>
      <c r="R822" s="1" t="s">
        <v>13783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14485</v>
      </c>
      <c r="F823" s="1" t="s">
        <v>15609</v>
      </c>
      <c r="G823" s="1" t="s">
        <v>16704</v>
      </c>
      <c r="H823" s="1" t="s">
        <v>17742</v>
      </c>
      <c r="I823" s="1" t="s">
        <v>10530</v>
      </c>
      <c r="J823" s="1"/>
      <c r="K823" s="1" t="s">
        <v>18176</v>
      </c>
      <c r="L823" s="1" t="s">
        <v>821</v>
      </c>
      <c r="M823" s="1" t="s">
        <v>12150</v>
      </c>
      <c r="N823" s="1" t="s">
        <v>13001</v>
      </c>
      <c r="O823" s="1" t="s">
        <v>821</v>
      </c>
      <c r="P823" s="1" t="s">
        <v>18373</v>
      </c>
      <c r="Q823" s="1" t="s">
        <v>18995</v>
      </c>
      <c r="R823" s="1" t="s">
        <v>13783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14486</v>
      </c>
      <c r="F824" s="1" t="s">
        <v>15610</v>
      </c>
      <c r="G824" s="1" t="s">
        <v>16705</v>
      </c>
      <c r="H824" s="1" t="s">
        <v>17743</v>
      </c>
      <c r="I824" s="1" t="s">
        <v>10531</v>
      </c>
      <c r="J824" s="1"/>
      <c r="K824" s="1" t="s">
        <v>18176</v>
      </c>
      <c r="L824" s="1" t="s">
        <v>822</v>
      </c>
      <c r="M824" s="1" t="s">
        <v>12151</v>
      </c>
      <c r="N824" s="1" t="s">
        <v>13001</v>
      </c>
      <c r="O824" s="1" t="s">
        <v>822</v>
      </c>
      <c r="P824" s="1" t="s">
        <v>18373</v>
      </c>
      <c r="Q824" s="1" t="s">
        <v>18996</v>
      </c>
      <c r="R824" s="1" t="s">
        <v>13783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14487</v>
      </c>
      <c r="F825" s="1" t="s">
        <v>15611</v>
      </c>
      <c r="G825" s="1" t="s">
        <v>16706</v>
      </c>
      <c r="H825" s="1" t="s">
        <v>17744</v>
      </c>
      <c r="I825" s="1" t="s">
        <v>10532</v>
      </c>
      <c r="J825" s="1"/>
      <c r="K825" s="1" t="s">
        <v>18176</v>
      </c>
      <c r="L825" s="1" t="s">
        <v>823</v>
      </c>
      <c r="M825" s="1" t="s">
        <v>12152</v>
      </c>
      <c r="N825" s="1" t="s">
        <v>13001</v>
      </c>
      <c r="O825" s="1" t="s">
        <v>823</v>
      </c>
      <c r="P825" s="1" t="s">
        <v>18374</v>
      </c>
      <c r="Q825" s="1" t="s">
        <v>18374</v>
      </c>
      <c r="R825" s="1" t="s">
        <v>13783</v>
      </c>
      <c r="S825" s="1" t="s">
        <v>823</v>
      </c>
      <c r="T825" s="1"/>
      <c r="U825" s="1" t="s">
        <v>19727</v>
      </c>
      <c r="V825" s="1" t="s">
        <v>13791</v>
      </c>
      <c r="W825" s="1" t="s">
        <v>823</v>
      </c>
      <c r="X825" s="1" t="s">
        <v>19878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14488</v>
      </c>
      <c r="F826" s="1" t="s">
        <v>15612</v>
      </c>
      <c r="G826" s="1" t="s">
        <v>16707</v>
      </c>
      <c r="H826" s="1" t="s">
        <v>17745</v>
      </c>
      <c r="I826" s="1" t="s">
        <v>10533</v>
      </c>
      <c r="J826" s="1"/>
      <c r="K826" s="1" t="s">
        <v>18176</v>
      </c>
      <c r="L826" s="1" t="s">
        <v>824</v>
      </c>
      <c r="M826" s="1" t="s">
        <v>12153</v>
      </c>
      <c r="N826" s="1" t="s">
        <v>13001</v>
      </c>
      <c r="O826" s="1" t="s">
        <v>824</v>
      </c>
      <c r="P826" s="1" t="s">
        <v>18374</v>
      </c>
      <c r="Q826" s="1" t="s">
        <v>18374</v>
      </c>
      <c r="R826" s="1" t="s">
        <v>13783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14489</v>
      </c>
      <c r="F827" s="1" t="s">
        <v>14489</v>
      </c>
      <c r="G827" s="1" t="s">
        <v>16708</v>
      </c>
      <c r="H827" s="1" t="s">
        <v>17746</v>
      </c>
      <c r="I827" s="1" t="s">
        <v>10534</v>
      </c>
      <c r="J827" s="1"/>
      <c r="K827" s="1" t="s">
        <v>18176</v>
      </c>
      <c r="L827" s="1" t="s">
        <v>825</v>
      </c>
      <c r="M827" s="1" t="s">
        <v>12154</v>
      </c>
      <c r="N827" s="1" t="s">
        <v>13001</v>
      </c>
      <c r="O827" s="1" t="s">
        <v>825</v>
      </c>
      <c r="P827" s="1" t="s">
        <v>18374</v>
      </c>
      <c r="Q827" s="1" t="s">
        <v>18374</v>
      </c>
      <c r="R827" s="1" t="s">
        <v>13783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7433</v>
      </c>
      <c r="H828" s="1" t="s">
        <v>8961</v>
      </c>
      <c r="I828" s="1" t="s">
        <v>10535</v>
      </c>
      <c r="J828" s="1"/>
      <c r="K828" s="1" t="s">
        <v>18176</v>
      </c>
      <c r="L828" s="1" t="s">
        <v>826</v>
      </c>
      <c r="M828" s="1" t="s">
        <v>12155</v>
      </c>
      <c r="N828" s="1" t="s">
        <v>13001</v>
      </c>
      <c r="O828" s="1" t="s">
        <v>826</v>
      </c>
      <c r="P828" s="1" t="s">
        <v>18374</v>
      </c>
      <c r="Q828" s="1" t="s">
        <v>18374</v>
      </c>
      <c r="R828" s="1" t="s">
        <v>13783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14490</v>
      </c>
      <c r="F829" s="1" t="s">
        <v>15613</v>
      </c>
      <c r="G829" s="1" t="s">
        <v>16709</v>
      </c>
      <c r="H829" s="1" t="s">
        <v>17747</v>
      </c>
      <c r="I829" s="1" t="s">
        <v>10536</v>
      </c>
      <c r="J829" s="1"/>
      <c r="K829" s="1" t="s">
        <v>18176</v>
      </c>
      <c r="L829" s="1" t="s">
        <v>827</v>
      </c>
      <c r="M829" s="1" t="s">
        <v>12156</v>
      </c>
      <c r="N829" s="1" t="s">
        <v>13001</v>
      </c>
      <c r="O829" s="1" t="s">
        <v>827</v>
      </c>
      <c r="P829" s="1" t="s">
        <v>18374</v>
      </c>
      <c r="Q829" s="1" t="s">
        <v>18374</v>
      </c>
      <c r="R829" s="1" t="s">
        <v>13783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14491</v>
      </c>
      <c r="F830" s="1" t="s">
        <v>15614</v>
      </c>
      <c r="G830" s="1" t="s">
        <v>16710</v>
      </c>
      <c r="H830" s="1" t="s">
        <v>17748</v>
      </c>
      <c r="I830" s="1" t="s">
        <v>9782</v>
      </c>
      <c r="J830" s="1"/>
      <c r="K830" s="1" t="s">
        <v>18176</v>
      </c>
      <c r="L830" s="1" t="s">
        <v>828</v>
      </c>
      <c r="M830" s="1" t="s">
        <v>12157</v>
      </c>
      <c r="N830" s="1" t="s">
        <v>13001</v>
      </c>
      <c r="O830" s="1" t="s">
        <v>828</v>
      </c>
      <c r="P830" s="1" t="s">
        <v>18374</v>
      </c>
      <c r="Q830" s="1" t="s">
        <v>18374</v>
      </c>
      <c r="R830" s="1" t="s">
        <v>13783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14492</v>
      </c>
      <c r="F831" s="1" t="s">
        <v>15615</v>
      </c>
      <c r="G831" s="1" t="s">
        <v>16711</v>
      </c>
      <c r="H831" s="1" t="s">
        <v>17749</v>
      </c>
      <c r="I831" s="1" t="s">
        <v>10537</v>
      </c>
      <c r="J831" s="1"/>
      <c r="K831" s="1" t="s">
        <v>18176</v>
      </c>
      <c r="L831" s="1" t="s">
        <v>829</v>
      </c>
      <c r="M831" s="1" t="s">
        <v>12158</v>
      </c>
      <c r="N831" s="1" t="s">
        <v>13001</v>
      </c>
      <c r="O831" s="1" t="s">
        <v>829</v>
      </c>
      <c r="P831" s="1" t="s">
        <v>18375</v>
      </c>
      <c r="Q831" s="1" t="s">
        <v>18997</v>
      </c>
      <c r="R831" s="1" t="s">
        <v>13783</v>
      </c>
      <c r="S831" s="1" t="s">
        <v>829</v>
      </c>
      <c r="T831" s="1" t="s">
        <v>19520</v>
      </c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14493</v>
      </c>
      <c r="F832" s="1" t="s">
        <v>15616</v>
      </c>
      <c r="G832" s="1" t="s">
        <v>16712</v>
      </c>
      <c r="H832" s="1" t="s">
        <v>17750</v>
      </c>
      <c r="I832" s="1" t="s">
        <v>10538</v>
      </c>
      <c r="J832" s="1"/>
      <c r="K832" s="1" t="s">
        <v>18176</v>
      </c>
      <c r="L832" s="1" t="s">
        <v>830</v>
      </c>
      <c r="M832" s="1" t="s">
        <v>12159</v>
      </c>
      <c r="N832" s="1" t="s">
        <v>13001</v>
      </c>
      <c r="O832" s="1" t="s">
        <v>830</v>
      </c>
      <c r="P832" s="1" t="s">
        <v>18375</v>
      </c>
      <c r="Q832" s="1" t="s">
        <v>18998</v>
      </c>
      <c r="R832" s="1" t="s">
        <v>13783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14494</v>
      </c>
      <c r="F833" s="1" t="s">
        <v>15617</v>
      </c>
      <c r="G833" s="1" t="s">
        <v>16713</v>
      </c>
      <c r="H833" s="1" t="s">
        <v>17751</v>
      </c>
      <c r="I833" s="1" t="s">
        <v>10539</v>
      </c>
      <c r="J833" s="1"/>
      <c r="K833" s="1" t="s">
        <v>18176</v>
      </c>
      <c r="L833" s="1" t="s">
        <v>831</v>
      </c>
      <c r="M833" s="1" t="s">
        <v>12160</v>
      </c>
      <c r="N833" s="1" t="s">
        <v>13001</v>
      </c>
      <c r="O833" s="1" t="s">
        <v>831</v>
      </c>
      <c r="P833" s="1" t="s">
        <v>18376</v>
      </c>
      <c r="Q833" s="1" t="s">
        <v>18376</v>
      </c>
      <c r="R833" s="1" t="s">
        <v>13783</v>
      </c>
      <c r="S833" s="1" t="s">
        <v>831</v>
      </c>
      <c r="T833" s="1"/>
      <c r="U833" s="1" t="s">
        <v>19728</v>
      </c>
      <c r="V833" s="1" t="s">
        <v>13791</v>
      </c>
      <c r="W833" s="1" t="s">
        <v>831</v>
      </c>
      <c r="X833" s="1"/>
      <c r="Y833" t="s">
        <v>19984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14495</v>
      </c>
      <c r="F834" s="1" t="s">
        <v>15618</v>
      </c>
      <c r="G834" s="1" t="s">
        <v>16714</v>
      </c>
      <c r="H834" s="1" t="s">
        <v>17752</v>
      </c>
      <c r="I834" s="1" t="s">
        <v>10540</v>
      </c>
      <c r="J834" s="1"/>
      <c r="K834" s="1" t="s">
        <v>18176</v>
      </c>
      <c r="L834" s="1" t="s">
        <v>832</v>
      </c>
      <c r="M834" s="1" t="s">
        <v>12161</v>
      </c>
      <c r="N834" s="1" t="s">
        <v>13001</v>
      </c>
      <c r="O834" s="1" t="s">
        <v>832</v>
      </c>
      <c r="P834" s="1" t="s">
        <v>18376</v>
      </c>
      <c r="Q834" s="1" t="s">
        <v>18376</v>
      </c>
      <c r="R834" s="1" t="s">
        <v>13783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14496</v>
      </c>
      <c r="F835" s="1" t="s">
        <v>15619</v>
      </c>
      <c r="G835" s="1" t="s">
        <v>16715</v>
      </c>
      <c r="H835" s="1" t="s">
        <v>17753</v>
      </c>
      <c r="I835" s="1" t="s">
        <v>10541</v>
      </c>
      <c r="J835" s="1"/>
      <c r="K835" s="1" t="s">
        <v>18176</v>
      </c>
      <c r="L835" s="1" t="s">
        <v>833</v>
      </c>
      <c r="M835" s="1" t="s">
        <v>12162</v>
      </c>
      <c r="N835" s="1" t="s">
        <v>13001</v>
      </c>
      <c r="O835" s="1" t="s">
        <v>833</v>
      </c>
      <c r="P835" s="1" t="s">
        <v>18376</v>
      </c>
      <c r="Q835" s="1" t="s">
        <v>18376</v>
      </c>
      <c r="R835" s="1" t="s">
        <v>13783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14497</v>
      </c>
      <c r="F836" s="1" t="s">
        <v>15620</v>
      </c>
      <c r="G836" s="1" t="s">
        <v>16716</v>
      </c>
      <c r="H836" s="1" t="s">
        <v>17754</v>
      </c>
      <c r="I836" s="1" t="s">
        <v>10542</v>
      </c>
      <c r="J836" s="1"/>
      <c r="K836" s="1" t="s">
        <v>18176</v>
      </c>
      <c r="L836" s="1" t="s">
        <v>834</v>
      </c>
      <c r="M836" s="1" t="s">
        <v>12163</v>
      </c>
      <c r="N836" s="1" t="s">
        <v>13001</v>
      </c>
      <c r="O836" s="1" t="s">
        <v>834</v>
      </c>
      <c r="P836" s="1" t="s">
        <v>18376</v>
      </c>
      <c r="Q836" s="1" t="s">
        <v>18376</v>
      </c>
      <c r="R836" s="1" t="s">
        <v>13783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14498</v>
      </c>
      <c r="F837" s="1" t="s">
        <v>15621</v>
      </c>
      <c r="G837" s="1" t="s">
        <v>16717</v>
      </c>
      <c r="H837" s="1" t="s">
        <v>17744</v>
      </c>
      <c r="I837" s="1" t="s">
        <v>10543</v>
      </c>
      <c r="J837" s="1"/>
      <c r="K837" s="1" t="s">
        <v>18176</v>
      </c>
      <c r="L837" s="1" t="s">
        <v>835</v>
      </c>
      <c r="M837" s="1" t="s">
        <v>12164</v>
      </c>
      <c r="N837" s="1" t="s">
        <v>13001</v>
      </c>
      <c r="O837" s="1" t="s">
        <v>835</v>
      </c>
      <c r="P837" s="1" t="s">
        <v>18377</v>
      </c>
      <c r="Q837" s="1" t="s">
        <v>18999</v>
      </c>
      <c r="R837" s="1" t="s">
        <v>13783</v>
      </c>
      <c r="S837" s="1" t="s">
        <v>835</v>
      </c>
      <c r="T837" s="1" t="s">
        <v>19521</v>
      </c>
      <c r="U837" s="1"/>
      <c r="V837" s="1" t="s">
        <v>13791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14499</v>
      </c>
      <c r="F838" s="1" t="s">
        <v>15622</v>
      </c>
      <c r="G838" s="1" t="s">
        <v>16718</v>
      </c>
      <c r="H838" s="1" t="s">
        <v>17755</v>
      </c>
      <c r="I838" s="1" t="s">
        <v>10544</v>
      </c>
      <c r="J838" s="1"/>
      <c r="K838" s="1" t="s">
        <v>18176</v>
      </c>
      <c r="L838" s="1" t="s">
        <v>836</v>
      </c>
      <c r="M838" s="1" t="s">
        <v>12165</v>
      </c>
      <c r="N838" s="1" t="s">
        <v>13001</v>
      </c>
      <c r="O838" s="1" t="s">
        <v>836</v>
      </c>
      <c r="P838" s="1" t="s">
        <v>18377</v>
      </c>
      <c r="Q838" s="1" t="s">
        <v>19000</v>
      </c>
      <c r="R838" s="1" t="s">
        <v>13783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14500</v>
      </c>
      <c r="F839" s="1" t="s">
        <v>15623</v>
      </c>
      <c r="G839" s="1" t="s">
        <v>16719</v>
      </c>
      <c r="H839" s="1" t="s">
        <v>16719</v>
      </c>
      <c r="I839" s="1" t="s">
        <v>10545</v>
      </c>
      <c r="J839" s="1"/>
      <c r="K839" s="1" t="s">
        <v>18176</v>
      </c>
      <c r="L839" s="1" t="s">
        <v>837</v>
      </c>
      <c r="M839" s="1" t="s">
        <v>12166</v>
      </c>
      <c r="N839" s="1" t="s">
        <v>13001</v>
      </c>
      <c r="O839" s="1" t="s">
        <v>837</v>
      </c>
      <c r="P839" s="1" t="s">
        <v>18377</v>
      </c>
      <c r="Q839" s="1" t="s">
        <v>19001</v>
      </c>
      <c r="R839" s="1" t="s">
        <v>13783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7445</v>
      </c>
      <c r="H840" s="1" t="s">
        <v>8971</v>
      </c>
      <c r="I840" s="1" t="s">
        <v>10546</v>
      </c>
      <c r="J840" s="1"/>
      <c r="K840" s="1" t="s">
        <v>18176</v>
      </c>
      <c r="L840" s="1" t="s">
        <v>838</v>
      </c>
      <c r="M840" s="1" t="s">
        <v>12167</v>
      </c>
      <c r="N840" s="1" t="s">
        <v>13001</v>
      </c>
      <c r="O840" s="1" t="s">
        <v>838</v>
      </c>
      <c r="P840" s="1" t="s">
        <v>18377</v>
      </c>
      <c r="Q840" s="1" t="s">
        <v>19002</v>
      </c>
      <c r="R840" s="1" t="s">
        <v>13783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14501</v>
      </c>
      <c r="F841" s="1" t="s">
        <v>15624</v>
      </c>
      <c r="G841" s="1" t="s">
        <v>16720</v>
      </c>
      <c r="H841" s="1" t="s">
        <v>17756</v>
      </c>
      <c r="I841" s="1" t="s">
        <v>10547</v>
      </c>
      <c r="J841" s="1"/>
      <c r="K841" s="1" t="s">
        <v>18176</v>
      </c>
      <c r="L841" s="1" t="s">
        <v>839</v>
      </c>
      <c r="M841" s="1" t="s">
        <v>12168</v>
      </c>
      <c r="N841" s="1" t="s">
        <v>13001</v>
      </c>
      <c r="O841" s="1" t="s">
        <v>839</v>
      </c>
      <c r="P841" s="1" t="s">
        <v>18377</v>
      </c>
      <c r="Q841" s="1" t="s">
        <v>19003</v>
      </c>
      <c r="R841" s="1" t="s">
        <v>13783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7447</v>
      </c>
      <c r="H842" s="1" t="s">
        <v>8973</v>
      </c>
      <c r="I842" s="1" t="s">
        <v>10548</v>
      </c>
      <c r="J842" s="1"/>
      <c r="K842" s="1" t="s">
        <v>18176</v>
      </c>
      <c r="L842" s="1" t="s">
        <v>840</v>
      </c>
      <c r="M842" s="1" t="s">
        <v>12169</v>
      </c>
      <c r="N842" s="1" t="s">
        <v>13001</v>
      </c>
      <c r="O842" s="1" t="s">
        <v>840</v>
      </c>
      <c r="P842" s="1" t="s">
        <v>18378</v>
      </c>
      <c r="Q842" s="1" t="s">
        <v>18378</v>
      </c>
      <c r="R842" s="1" t="s">
        <v>13783</v>
      </c>
      <c r="S842" s="1" t="s">
        <v>840</v>
      </c>
      <c r="T842" s="1"/>
      <c r="U842" s="1" t="s">
        <v>19729</v>
      </c>
      <c r="V842" s="1" t="s">
        <v>13791</v>
      </c>
      <c r="W842" s="1" t="s">
        <v>840</v>
      </c>
      <c r="X842" s="1" t="s">
        <v>19879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14502</v>
      </c>
      <c r="F843" s="1" t="s">
        <v>15625</v>
      </c>
      <c r="G843" s="1" t="s">
        <v>16721</v>
      </c>
      <c r="H843" s="1" t="s">
        <v>17757</v>
      </c>
      <c r="I843" s="1" t="s">
        <v>10549</v>
      </c>
      <c r="J843" s="1"/>
      <c r="K843" s="1" t="s">
        <v>18176</v>
      </c>
      <c r="L843" s="1" t="s">
        <v>841</v>
      </c>
      <c r="M843" s="1" t="s">
        <v>12170</v>
      </c>
      <c r="N843" s="1" t="s">
        <v>13001</v>
      </c>
      <c r="O843" s="1" t="s">
        <v>841</v>
      </c>
      <c r="P843" s="1" t="s">
        <v>18378</v>
      </c>
      <c r="Q843" s="1" t="s">
        <v>18378</v>
      </c>
      <c r="R843" s="1" t="s">
        <v>13783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14503</v>
      </c>
      <c r="F844" s="1" t="s">
        <v>15626</v>
      </c>
      <c r="G844" s="1" t="s">
        <v>16722</v>
      </c>
      <c r="H844" s="1" t="s">
        <v>17758</v>
      </c>
      <c r="I844" s="1" t="s">
        <v>10550</v>
      </c>
      <c r="J844" s="1"/>
      <c r="K844" s="1" t="s">
        <v>18176</v>
      </c>
      <c r="L844" s="1" t="s">
        <v>842</v>
      </c>
      <c r="M844" s="1" t="s">
        <v>12171</v>
      </c>
      <c r="N844" s="1" t="s">
        <v>13001</v>
      </c>
      <c r="O844" s="1" t="s">
        <v>842</v>
      </c>
      <c r="P844" s="1" t="s">
        <v>18378</v>
      </c>
      <c r="Q844" s="1" t="s">
        <v>18378</v>
      </c>
      <c r="R844" s="1" t="s">
        <v>13783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14504</v>
      </c>
      <c r="F845" s="1" t="s">
        <v>14504</v>
      </c>
      <c r="G845" s="1" t="s">
        <v>16723</v>
      </c>
      <c r="H845" s="1" t="s">
        <v>17759</v>
      </c>
      <c r="I845" s="1" t="s">
        <v>10551</v>
      </c>
      <c r="J845" s="1"/>
      <c r="K845" s="1" t="s">
        <v>18176</v>
      </c>
      <c r="L845" s="1" t="s">
        <v>843</v>
      </c>
      <c r="M845" s="1" t="s">
        <v>12172</v>
      </c>
      <c r="N845" s="1" t="s">
        <v>13001</v>
      </c>
      <c r="O845" s="1" t="s">
        <v>843</v>
      </c>
      <c r="P845" s="1" t="s">
        <v>18379</v>
      </c>
      <c r="Q845" s="1" t="s">
        <v>19004</v>
      </c>
      <c r="R845" s="1" t="s">
        <v>13783</v>
      </c>
      <c r="S845" s="1" t="s">
        <v>843</v>
      </c>
      <c r="T845" s="1" t="s">
        <v>19522</v>
      </c>
      <c r="U845" s="1"/>
      <c r="V845" s="1" t="s">
        <v>13791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5861</v>
      </c>
      <c r="G846" s="1" t="s">
        <v>7451</v>
      </c>
      <c r="H846" s="1" t="s">
        <v>8977</v>
      </c>
      <c r="I846" s="1" t="s">
        <v>10552</v>
      </c>
      <c r="J846" s="1"/>
      <c r="K846" s="1" t="s">
        <v>18176</v>
      </c>
      <c r="L846" s="1" t="s">
        <v>844</v>
      </c>
      <c r="M846" s="1" t="s">
        <v>12173</v>
      </c>
      <c r="N846" s="1" t="s">
        <v>13001</v>
      </c>
      <c r="O846" s="1" t="s">
        <v>844</v>
      </c>
      <c r="P846" s="1" t="s">
        <v>18379</v>
      </c>
      <c r="Q846" s="1" t="s">
        <v>19005</v>
      </c>
      <c r="R846" s="1" t="s">
        <v>13783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14505</v>
      </c>
      <c r="F847" s="1" t="s">
        <v>15627</v>
      </c>
      <c r="G847" s="1" t="s">
        <v>16724</v>
      </c>
      <c r="H847" s="1" t="s">
        <v>17760</v>
      </c>
      <c r="I847" s="1" t="s">
        <v>10553</v>
      </c>
      <c r="J847" s="1"/>
      <c r="K847" s="1" t="s">
        <v>18176</v>
      </c>
      <c r="L847" s="1" t="s">
        <v>845</v>
      </c>
      <c r="M847" s="1" t="s">
        <v>12174</v>
      </c>
      <c r="N847" s="1" t="s">
        <v>13001</v>
      </c>
      <c r="O847" s="1" t="s">
        <v>845</v>
      </c>
      <c r="P847" s="1" t="s">
        <v>18379</v>
      </c>
      <c r="Q847" s="1" t="s">
        <v>19006</v>
      </c>
      <c r="R847" s="1" t="s">
        <v>13783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14506</v>
      </c>
      <c r="F848" s="1" t="s">
        <v>15628</v>
      </c>
      <c r="G848" s="1" t="s">
        <v>16725</v>
      </c>
      <c r="H848" s="1" t="s">
        <v>17761</v>
      </c>
      <c r="I848" s="1" t="s">
        <v>10554</v>
      </c>
      <c r="J848" s="1"/>
      <c r="K848" s="1" t="s">
        <v>18176</v>
      </c>
      <c r="L848" s="1" t="s">
        <v>846</v>
      </c>
      <c r="M848" s="1" t="s">
        <v>12175</v>
      </c>
      <c r="N848" s="1" t="s">
        <v>13001</v>
      </c>
      <c r="O848" s="1" t="s">
        <v>846</v>
      </c>
      <c r="P848" s="1" t="s">
        <v>18380</v>
      </c>
      <c r="Q848" s="1" t="s">
        <v>18380</v>
      </c>
      <c r="R848" s="1" t="s">
        <v>13783</v>
      </c>
      <c r="S848" s="1" t="s">
        <v>846</v>
      </c>
      <c r="T848" s="1"/>
      <c r="U848" s="1" t="s">
        <v>19730</v>
      </c>
      <c r="V848" s="1" t="s">
        <v>13791</v>
      </c>
      <c r="W848" s="1" t="s">
        <v>846</v>
      </c>
      <c r="X848" s="1" t="s">
        <v>19880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7454</v>
      </c>
      <c r="H849" s="1" t="s">
        <v>8980</v>
      </c>
      <c r="I849" s="1" t="s">
        <v>10555</v>
      </c>
      <c r="J849" s="1"/>
      <c r="K849" s="1" t="s">
        <v>18176</v>
      </c>
      <c r="L849" s="1" t="s">
        <v>847</v>
      </c>
      <c r="M849" s="1" t="s">
        <v>12176</v>
      </c>
      <c r="N849" s="1" t="s">
        <v>13001</v>
      </c>
      <c r="O849" s="1" t="s">
        <v>847</v>
      </c>
      <c r="P849" s="1" t="s">
        <v>18380</v>
      </c>
      <c r="Q849" s="1" t="s">
        <v>18380</v>
      </c>
      <c r="R849" s="1" t="s">
        <v>13783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14507</v>
      </c>
      <c r="F850" s="1" t="s">
        <v>15629</v>
      </c>
      <c r="G850" s="1" t="s">
        <v>16726</v>
      </c>
      <c r="H850" s="1" t="s">
        <v>17762</v>
      </c>
      <c r="I850" s="1" t="s">
        <v>10556</v>
      </c>
      <c r="J850" s="1"/>
      <c r="K850" s="1" t="s">
        <v>18176</v>
      </c>
      <c r="L850" s="1" t="s">
        <v>848</v>
      </c>
      <c r="M850" s="1" t="s">
        <v>12177</v>
      </c>
      <c r="N850" s="1" t="s">
        <v>13001</v>
      </c>
      <c r="O850" s="1" t="s">
        <v>848</v>
      </c>
      <c r="P850" s="1" t="s">
        <v>18380</v>
      </c>
      <c r="Q850" s="1" t="s">
        <v>18380</v>
      </c>
      <c r="R850" s="1" t="s">
        <v>13783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14508</v>
      </c>
      <c r="F851" s="1" t="s">
        <v>15630</v>
      </c>
      <c r="G851" s="1" t="s">
        <v>16727</v>
      </c>
      <c r="H851" s="1" t="s">
        <v>17763</v>
      </c>
      <c r="I851" s="1" t="s">
        <v>10557</v>
      </c>
      <c r="J851" s="1"/>
      <c r="K851" s="1" t="s">
        <v>18176</v>
      </c>
      <c r="L851" s="1" t="s">
        <v>849</v>
      </c>
      <c r="M851" s="1" t="s">
        <v>12178</v>
      </c>
      <c r="N851" s="1" t="s">
        <v>13001</v>
      </c>
      <c r="O851" s="1" t="s">
        <v>849</v>
      </c>
      <c r="P851" s="1" t="s">
        <v>18380</v>
      </c>
      <c r="Q851" s="1" t="s">
        <v>18380</v>
      </c>
      <c r="R851" s="1" t="s">
        <v>13783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14509</v>
      </c>
      <c r="F852" s="1" t="s">
        <v>15631</v>
      </c>
      <c r="G852" s="1" t="s">
        <v>16728</v>
      </c>
      <c r="H852" s="1" t="s">
        <v>17764</v>
      </c>
      <c r="I852" s="1" t="s">
        <v>10558</v>
      </c>
      <c r="J852" s="1"/>
      <c r="K852" s="1" t="s">
        <v>18176</v>
      </c>
      <c r="L852" s="1" t="s">
        <v>850</v>
      </c>
      <c r="M852" s="1" t="s">
        <v>12179</v>
      </c>
      <c r="N852" s="1" t="s">
        <v>13001</v>
      </c>
      <c r="O852" s="1" t="s">
        <v>850</v>
      </c>
      <c r="P852" s="1" t="s">
        <v>18380</v>
      </c>
      <c r="Q852" s="1" t="s">
        <v>18380</v>
      </c>
      <c r="R852" s="1" t="s">
        <v>13783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14510</v>
      </c>
      <c r="F853" s="1" t="s">
        <v>15632</v>
      </c>
      <c r="G853" s="1" t="s">
        <v>16729</v>
      </c>
      <c r="H853" s="1" t="s">
        <v>17765</v>
      </c>
      <c r="I853" s="1" t="s">
        <v>10559</v>
      </c>
      <c r="J853" s="1"/>
      <c r="K853" s="1" t="s">
        <v>18176</v>
      </c>
      <c r="L853" s="1" t="s">
        <v>851</v>
      </c>
      <c r="M853" s="1" t="s">
        <v>12180</v>
      </c>
      <c r="N853" s="1" t="s">
        <v>13001</v>
      </c>
      <c r="O853" s="1" t="s">
        <v>851</v>
      </c>
      <c r="P853" s="1" t="s">
        <v>18380</v>
      </c>
      <c r="Q853" s="1" t="s">
        <v>18380</v>
      </c>
      <c r="R853" s="1" t="s">
        <v>13783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5868</v>
      </c>
      <c r="G854" s="1" t="s">
        <v>7459</v>
      </c>
      <c r="H854" s="1" t="s">
        <v>8985</v>
      </c>
      <c r="I854" s="1" t="s">
        <v>10481</v>
      </c>
      <c r="J854" s="1"/>
      <c r="K854" s="1" t="s">
        <v>18176</v>
      </c>
      <c r="L854" s="1" t="s">
        <v>852</v>
      </c>
      <c r="M854" s="1" t="s">
        <v>12181</v>
      </c>
      <c r="N854" s="1" t="s">
        <v>13001</v>
      </c>
      <c r="O854" s="1" t="s">
        <v>852</v>
      </c>
      <c r="P854" s="1" t="s">
        <v>18380</v>
      </c>
      <c r="Q854" s="1" t="s">
        <v>18380</v>
      </c>
      <c r="R854" s="1" t="s">
        <v>13783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14511</v>
      </c>
      <c r="F855" s="1" t="s">
        <v>15633</v>
      </c>
      <c r="G855" s="1" t="s">
        <v>16730</v>
      </c>
      <c r="H855" s="1" t="s">
        <v>17751</v>
      </c>
      <c r="I855" s="1" t="s">
        <v>10560</v>
      </c>
      <c r="J855" s="1"/>
      <c r="K855" s="1" t="s">
        <v>18176</v>
      </c>
      <c r="L855" s="1" t="s">
        <v>853</v>
      </c>
      <c r="M855" s="1" t="s">
        <v>12182</v>
      </c>
      <c r="N855" s="1" t="s">
        <v>13001</v>
      </c>
      <c r="O855" s="1" t="s">
        <v>853</v>
      </c>
      <c r="P855" s="1" t="s">
        <v>18381</v>
      </c>
      <c r="Q855" s="1" t="s">
        <v>19007</v>
      </c>
      <c r="R855" s="1" t="s">
        <v>13783</v>
      </c>
      <c r="S855" s="1" t="s">
        <v>853</v>
      </c>
      <c r="T855" s="1" t="s">
        <v>19523</v>
      </c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5870</v>
      </c>
      <c r="G856" s="1" t="s">
        <v>7461</v>
      </c>
      <c r="H856" s="1" t="s">
        <v>8986</v>
      </c>
      <c r="I856" s="1" t="s">
        <v>10561</v>
      </c>
      <c r="J856" s="1"/>
      <c r="K856" s="1" t="s">
        <v>18176</v>
      </c>
      <c r="L856" s="1" t="s">
        <v>854</v>
      </c>
      <c r="M856" s="1" t="s">
        <v>12183</v>
      </c>
      <c r="N856" s="1" t="s">
        <v>13001</v>
      </c>
      <c r="O856" s="1" t="s">
        <v>854</v>
      </c>
      <c r="P856" s="1" t="s">
        <v>18381</v>
      </c>
      <c r="Q856" s="1" t="s">
        <v>19008</v>
      </c>
      <c r="R856" s="1" t="s">
        <v>13783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14512</v>
      </c>
      <c r="F857" s="1" t="s">
        <v>15634</v>
      </c>
      <c r="G857" s="1" t="s">
        <v>16731</v>
      </c>
      <c r="H857" s="1" t="s">
        <v>17766</v>
      </c>
      <c r="I857" s="1" t="s">
        <v>10562</v>
      </c>
      <c r="J857" s="1"/>
      <c r="K857" s="1" t="s">
        <v>18176</v>
      </c>
      <c r="L857" s="1" t="s">
        <v>855</v>
      </c>
      <c r="M857" s="1" t="s">
        <v>12184</v>
      </c>
      <c r="N857" s="1" t="s">
        <v>13001</v>
      </c>
      <c r="O857" s="1" t="s">
        <v>855</v>
      </c>
      <c r="P857" s="1" t="s">
        <v>18381</v>
      </c>
      <c r="Q857" s="1" t="s">
        <v>19009</v>
      </c>
      <c r="R857" s="1" t="s">
        <v>13783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14513</v>
      </c>
      <c r="F858" s="1" t="s">
        <v>15635</v>
      </c>
      <c r="G858" s="1" t="s">
        <v>14513</v>
      </c>
      <c r="H858" s="1" t="s">
        <v>17767</v>
      </c>
      <c r="I858" s="1" t="s">
        <v>10563</v>
      </c>
      <c r="J858" s="1"/>
      <c r="K858" s="1" t="s">
        <v>18176</v>
      </c>
      <c r="L858" s="1" t="s">
        <v>856</v>
      </c>
      <c r="M858" s="1" t="s">
        <v>12185</v>
      </c>
      <c r="N858" s="1" t="s">
        <v>13001</v>
      </c>
      <c r="O858" s="1" t="s">
        <v>856</v>
      </c>
      <c r="P858" s="1" t="s">
        <v>18381</v>
      </c>
      <c r="Q858" s="1" t="s">
        <v>19010</v>
      </c>
      <c r="R858" s="1" t="s">
        <v>13783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14514</v>
      </c>
      <c r="F859" s="1" t="s">
        <v>15636</v>
      </c>
      <c r="G859" s="1" t="s">
        <v>16732</v>
      </c>
      <c r="H859" s="1" t="s">
        <v>17768</v>
      </c>
      <c r="I859" s="1" t="s">
        <v>10564</v>
      </c>
      <c r="J859" s="1"/>
      <c r="K859" s="1" t="s">
        <v>18176</v>
      </c>
      <c r="L859" s="1" t="s">
        <v>857</v>
      </c>
      <c r="M859" s="1" t="s">
        <v>12186</v>
      </c>
      <c r="N859" s="1" t="s">
        <v>13001</v>
      </c>
      <c r="O859" s="1" t="s">
        <v>857</v>
      </c>
      <c r="P859" s="1" t="s">
        <v>18381</v>
      </c>
      <c r="Q859" s="1" t="s">
        <v>19011</v>
      </c>
      <c r="R859" s="1" t="s">
        <v>13783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14515</v>
      </c>
      <c r="F860" s="1" t="s">
        <v>15637</v>
      </c>
      <c r="G860" s="1" t="s">
        <v>14515</v>
      </c>
      <c r="H860" s="1" t="s">
        <v>17769</v>
      </c>
      <c r="I860" s="1" t="s">
        <v>10565</v>
      </c>
      <c r="J860" s="1"/>
      <c r="K860" s="1" t="s">
        <v>18176</v>
      </c>
      <c r="L860" s="1" t="s">
        <v>858</v>
      </c>
      <c r="M860" s="1" t="s">
        <v>12187</v>
      </c>
      <c r="N860" s="1" t="s">
        <v>13001</v>
      </c>
      <c r="O860" s="1" t="s">
        <v>858</v>
      </c>
      <c r="P860" s="1" t="s">
        <v>18381</v>
      </c>
      <c r="Q860" s="1" t="s">
        <v>19012</v>
      </c>
      <c r="R860" s="1" t="s">
        <v>13783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5875</v>
      </c>
      <c r="G861" s="1" t="s">
        <v>7464</v>
      </c>
      <c r="H861" s="1" t="s">
        <v>8991</v>
      </c>
      <c r="I861" s="1" t="s">
        <v>10566</v>
      </c>
      <c r="J861" s="1"/>
      <c r="K861" s="1" t="s">
        <v>18176</v>
      </c>
      <c r="L861" s="1" t="s">
        <v>859</v>
      </c>
      <c r="M861" s="1" t="s">
        <v>12188</v>
      </c>
      <c r="N861" s="1" t="s">
        <v>13001</v>
      </c>
      <c r="O861" s="1" t="s">
        <v>859</v>
      </c>
      <c r="P861" s="1" t="s">
        <v>18381</v>
      </c>
      <c r="Q861" s="1" t="s">
        <v>19013</v>
      </c>
      <c r="R861" s="1" t="s">
        <v>13783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5876</v>
      </c>
      <c r="G862" s="1" t="s">
        <v>7465</v>
      </c>
      <c r="H862" s="1" t="s">
        <v>8992</v>
      </c>
      <c r="I862" s="1" t="s">
        <v>10567</v>
      </c>
      <c r="J862" s="1"/>
      <c r="K862" s="1" t="s">
        <v>18176</v>
      </c>
      <c r="L862" s="1" t="s">
        <v>860</v>
      </c>
      <c r="M862" s="1" t="s">
        <v>12189</v>
      </c>
      <c r="N862" s="1" t="s">
        <v>13001</v>
      </c>
      <c r="O862" s="1" t="s">
        <v>860</v>
      </c>
      <c r="P862" s="1" t="s">
        <v>18381</v>
      </c>
      <c r="Q862" s="1" t="s">
        <v>19014</v>
      </c>
      <c r="R862" s="1" t="s">
        <v>13783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5877</v>
      </c>
      <c r="G863" s="1" t="s">
        <v>7466</v>
      </c>
      <c r="H863" s="1" t="s">
        <v>8993</v>
      </c>
      <c r="I863" s="1" t="s">
        <v>10568</v>
      </c>
      <c r="J863" s="1"/>
      <c r="K863" s="1" t="s">
        <v>18176</v>
      </c>
      <c r="L863" s="1" t="s">
        <v>861</v>
      </c>
      <c r="M863" s="1" t="s">
        <v>12190</v>
      </c>
      <c r="N863" s="1" t="s">
        <v>13001</v>
      </c>
      <c r="O863" s="1" t="s">
        <v>861</v>
      </c>
      <c r="P863" s="1" t="s">
        <v>18381</v>
      </c>
      <c r="Q863" s="1" t="s">
        <v>19015</v>
      </c>
      <c r="R863" s="1" t="s">
        <v>13783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5878</v>
      </c>
      <c r="G864" s="1" t="s">
        <v>7467</v>
      </c>
      <c r="H864" s="1" t="s">
        <v>8994</v>
      </c>
      <c r="I864" s="1" t="s">
        <v>10569</v>
      </c>
      <c r="J864" s="1"/>
      <c r="K864" s="1" t="s">
        <v>18176</v>
      </c>
      <c r="L864" s="1" t="s">
        <v>862</v>
      </c>
      <c r="M864" s="1" t="s">
        <v>12191</v>
      </c>
      <c r="N864" s="1" t="s">
        <v>13001</v>
      </c>
      <c r="O864" s="1" t="s">
        <v>862</v>
      </c>
      <c r="P864" s="1" t="s">
        <v>18381</v>
      </c>
      <c r="Q864" s="1" t="s">
        <v>19016</v>
      </c>
      <c r="R864" s="1" t="s">
        <v>13783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14516</v>
      </c>
      <c r="F865" s="1" t="s">
        <v>15638</v>
      </c>
      <c r="G865" s="1" t="s">
        <v>16733</v>
      </c>
      <c r="H865" s="1" t="s">
        <v>17770</v>
      </c>
      <c r="I865" s="1" t="s">
        <v>10570</v>
      </c>
      <c r="J865" s="1"/>
      <c r="K865" s="1" t="s">
        <v>18176</v>
      </c>
      <c r="L865" s="1" t="s">
        <v>863</v>
      </c>
      <c r="M865" s="1" t="s">
        <v>12192</v>
      </c>
      <c r="N865" s="1" t="s">
        <v>13001</v>
      </c>
      <c r="O865" s="1" t="s">
        <v>863</v>
      </c>
      <c r="P865" s="1" t="s">
        <v>18382</v>
      </c>
      <c r="Q865" s="1" t="s">
        <v>18382</v>
      </c>
      <c r="R865" s="1" t="s">
        <v>13783</v>
      </c>
      <c r="S865" s="1" t="s">
        <v>863</v>
      </c>
      <c r="T865" s="1"/>
      <c r="U865" s="1" t="s">
        <v>19731</v>
      </c>
      <c r="V865" s="1" t="s">
        <v>13791</v>
      </c>
      <c r="W865" s="1" t="s">
        <v>863</v>
      </c>
      <c r="X865" s="1" t="s">
        <v>19881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14517</v>
      </c>
      <c r="F866" s="1" t="s">
        <v>15639</v>
      </c>
      <c r="G866" s="1" t="s">
        <v>16734</v>
      </c>
      <c r="H866" s="1" t="s">
        <v>17771</v>
      </c>
      <c r="I866" s="1" t="s">
        <v>10571</v>
      </c>
      <c r="J866" s="1"/>
      <c r="K866" s="1" t="s">
        <v>18176</v>
      </c>
      <c r="L866" s="1" t="s">
        <v>864</v>
      </c>
      <c r="M866" s="1" t="s">
        <v>12193</v>
      </c>
      <c r="N866" s="1" t="s">
        <v>13001</v>
      </c>
      <c r="O866" s="1" t="s">
        <v>864</v>
      </c>
      <c r="P866" s="1" t="s">
        <v>18382</v>
      </c>
      <c r="Q866" s="1" t="s">
        <v>18382</v>
      </c>
      <c r="R866" s="1" t="s">
        <v>13783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5881</v>
      </c>
      <c r="G867" s="1" t="s">
        <v>7470</v>
      </c>
      <c r="H867" s="1" t="s">
        <v>8997</v>
      </c>
      <c r="I867" s="1" t="s">
        <v>10572</v>
      </c>
      <c r="J867" s="1"/>
      <c r="K867" s="1" t="s">
        <v>18176</v>
      </c>
      <c r="L867" s="1" t="s">
        <v>865</v>
      </c>
      <c r="M867" s="1" t="s">
        <v>12194</v>
      </c>
      <c r="N867" s="1" t="s">
        <v>13001</v>
      </c>
      <c r="O867" s="1" t="s">
        <v>865</v>
      </c>
      <c r="P867" s="1" t="s">
        <v>18382</v>
      </c>
      <c r="Q867" s="1" t="s">
        <v>18382</v>
      </c>
      <c r="R867" s="1" t="s">
        <v>13783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14518</v>
      </c>
      <c r="F868" s="1" t="s">
        <v>15640</v>
      </c>
      <c r="G868" s="1" t="s">
        <v>16735</v>
      </c>
      <c r="H868" s="1" t="s">
        <v>17772</v>
      </c>
      <c r="I868" s="1" t="s">
        <v>10573</v>
      </c>
      <c r="J868" s="1"/>
      <c r="K868" s="1" t="s">
        <v>18176</v>
      </c>
      <c r="L868" s="1" t="s">
        <v>866</v>
      </c>
      <c r="M868" s="1" t="s">
        <v>12195</v>
      </c>
      <c r="N868" s="1" t="s">
        <v>13001</v>
      </c>
      <c r="O868" s="1" t="s">
        <v>866</v>
      </c>
      <c r="P868" s="1" t="s">
        <v>18383</v>
      </c>
      <c r="Q868" s="1" t="s">
        <v>19017</v>
      </c>
      <c r="R868" s="1" t="s">
        <v>13783</v>
      </c>
      <c r="S868" s="1" t="s">
        <v>866</v>
      </c>
      <c r="T868" s="1" t="s">
        <v>19524</v>
      </c>
      <c r="U868" s="1"/>
      <c r="V868" s="1" t="s">
        <v>13791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14519</v>
      </c>
      <c r="F869" s="1" t="s">
        <v>15641</v>
      </c>
      <c r="G869" s="1" t="s">
        <v>16736</v>
      </c>
      <c r="H869" s="1" t="s">
        <v>17773</v>
      </c>
      <c r="I869" s="1" t="s">
        <v>10574</v>
      </c>
      <c r="J869" s="1"/>
      <c r="K869" s="1" t="s">
        <v>18176</v>
      </c>
      <c r="L869" s="1" t="s">
        <v>867</v>
      </c>
      <c r="M869" s="1" t="s">
        <v>12196</v>
      </c>
      <c r="N869" s="1" t="s">
        <v>13001</v>
      </c>
      <c r="O869" s="1" t="s">
        <v>867</v>
      </c>
      <c r="P869" s="1" t="s">
        <v>18383</v>
      </c>
      <c r="Q869" s="1" t="s">
        <v>19018</v>
      </c>
      <c r="R869" s="1" t="s">
        <v>13783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5884</v>
      </c>
      <c r="G870" s="1" t="s">
        <v>7473</v>
      </c>
      <c r="H870" s="1" t="s">
        <v>9000</v>
      </c>
      <c r="I870" s="1" t="s">
        <v>10575</v>
      </c>
      <c r="J870" s="1"/>
      <c r="K870" s="1" t="s">
        <v>18176</v>
      </c>
      <c r="L870" s="1" t="s">
        <v>868</v>
      </c>
      <c r="M870" s="1" t="s">
        <v>12197</v>
      </c>
      <c r="N870" s="1" t="s">
        <v>13001</v>
      </c>
      <c r="O870" s="1" t="s">
        <v>868</v>
      </c>
      <c r="P870" s="1" t="s">
        <v>18384</v>
      </c>
      <c r="Q870" s="1" t="s">
        <v>18384</v>
      </c>
      <c r="R870" s="1" t="s">
        <v>13783</v>
      </c>
      <c r="S870" s="1" t="s">
        <v>868</v>
      </c>
      <c r="T870" s="1"/>
      <c r="U870" s="1" t="s">
        <v>19732</v>
      </c>
      <c r="V870" s="1" t="s">
        <v>13791</v>
      </c>
      <c r="W870" s="1" t="s">
        <v>868</v>
      </c>
      <c r="X870" s="1"/>
      <c r="Y870" t="s">
        <v>19985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5885</v>
      </c>
      <c r="G871" s="1" t="s">
        <v>7474</v>
      </c>
      <c r="H871" s="1" t="s">
        <v>9001</v>
      </c>
      <c r="I871" s="1" t="s">
        <v>10576</v>
      </c>
      <c r="J871" s="1"/>
      <c r="K871" s="1" t="s">
        <v>18176</v>
      </c>
      <c r="L871" s="1" t="s">
        <v>869</v>
      </c>
      <c r="M871" s="1" t="s">
        <v>12198</v>
      </c>
      <c r="N871" s="1" t="s">
        <v>13001</v>
      </c>
      <c r="O871" s="1" t="s">
        <v>869</v>
      </c>
      <c r="P871" s="1" t="s">
        <v>18384</v>
      </c>
      <c r="Q871" s="1" t="s">
        <v>18384</v>
      </c>
      <c r="R871" s="1" t="s">
        <v>13783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14520</v>
      </c>
      <c r="F872" s="1" t="s">
        <v>15642</v>
      </c>
      <c r="G872" s="1" t="s">
        <v>16737</v>
      </c>
      <c r="H872" s="1" t="s">
        <v>17774</v>
      </c>
      <c r="I872" s="1" t="s">
        <v>10577</v>
      </c>
      <c r="J872" s="1"/>
      <c r="K872" s="1" t="s">
        <v>18176</v>
      </c>
      <c r="L872" s="1" t="s">
        <v>870</v>
      </c>
      <c r="M872" s="1" t="s">
        <v>12199</v>
      </c>
      <c r="N872" s="1" t="s">
        <v>13001</v>
      </c>
      <c r="O872" s="1" t="s">
        <v>870</v>
      </c>
      <c r="P872" s="1" t="s">
        <v>18384</v>
      </c>
      <c r="Q872" s="1" t="s">
        <v>18384</v>
      </c>
      <c r="R872" s="1" t="s">
        <v>13783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7476</v>
      </c>
      <c r="H873" s="1" t="s">
        <v>8991</v>
      </c>
      <c r="I873" s="1" t="s">
        <v>10578</v>
      </c>
      <c r="J873" s="1"/>
      <c r="K873" s="1" t="s">
        <v>18176</v>
      </c>
      <c r="L873" s="1" t="s">
        <v>871</v>
      </c>
      <c r="M873" s="1" t="s">
        <v>12200</v>
      </c>
      <c r="N873" s="1" t="s">
        <v>13001</v>
      </c>
      <c r="O873" s="1" t="s">
        <v>871</v>
      </c>
      <c r="P873" s="1" t="s">
        <v>18384</v>
      </c>
      <c r="Q873" s="1" t="s">
        <v>18384</v>
      </c>
      <c r="R873" s="1" t="s">
        <v>13783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7477</v>
      </c>
      <c r="H874" s="1" t="s">
        <v>9003</v>
      </c>
      <c r="I874" s="1" t="s">
        <v>9737</v>
      </c>
      <c r="J874" s="1"/>
      <c r="K874" s="1" t="s">
        <v>18176</v>
      </c>
      <c r="L874" s="1" t="s">
        <v>872</v>
      </c>
      <c r="M874" s="1" t="s">
        <v>12201</v>
      </c>
      <c r="N874" s="1" t="s">
        <v>13001</v>
      </c>
      <c r="O874" s="1" t="s">
        <v>872</v>
      </c>
      <c r="P874" s="1" t="s">
        <v>18384</v>
      </c>
      <c r="Q874" s="1" t="s">
        <v>18384</v>
      </c>
      <c r="R874" s="1" t="s">
        <v>13783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14521</v>
      </c>
      <c r="F875" s="1" t="s">
        <v>15643</v>
      </c>
      <c r="G875" s="1" t="s">
        <v>16738</v>
      </c>
      <c r="H875" s="1" t="s">
        <v>17775</v>
      </c>
      <c r="I875" s="1" t="s">
        <v>10579</v>
      </c>
      <c r="J875" s="1"/>
      <c r="K875" s="1" t="s">
        <v>18176</v>
      </c>
      <c r="L875" s="1" t="s">
        <v>873</v>
      </c>
      <c r="M875" s="1" t="s">
        <v>12202</v>
      </c>
      <c r="N875" s="1" t="s">
        <v>13001</v>
      </c>
      <c r="O875" s="1" t="s">
        <v>873</v>
      </c>
      <c r="P875" s="1" t="s">
        <v>18384</v>
      </c>
      <c r="Q875" s="1" t="s">
        <v>18384</v>
      </c>
      <c r="R875" s="1" t="s">
        <v>13783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7479</v>
      </c>
      <c r="H876" s="1" t="s">
        <v>9005</v>
      </c>
      <c r="I876" s="1" t="s">
        <v>10580</v>
      </c>
      <c r="J876" s="1"/>
      <c r="K876" s="1" t="s">
        <v>18176</v>
      </c>
      <c r="L876" s="1" t="s">
        <v>874</v>
      </c>
      <c r="M876" s="1" t="s">
        <v>12203</v>
      </c>
      <c r="N876" s="1" t="s">
        <v>13001</v>
      </c>
      <c r="O876" s="1" t="s">
        <v>874</v>
      </c>
      <c r="P876" s="1" t="s">
        <v>18384</v>
      </c>
      <c r="Q876" s="1" t="s">
        <v>18384</v>
      </c>
      <c r="R876" s="1" t="s">
        <v>13783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7480</v>
      </c>
      <c r="H877" s="1" t="s">
        <v>9006</v>
      </c>
      <c r="I877" s="1" t="s">
        <v>10581</v>
      </c>
      <c r="J877" s="1"/>
      <c r="K877" s="1" t="s">
        <v>18176</v>
      </c>
      <c r="L877" s="1" t="s">
        <v>875</v>
      </c>
      <c r="M877" s="1" t="s">
        <v>12204</v>
      </c>
      <c r="N877" s="1" t="s">
        <v>13001</v>
      </c>
      <c r="O877" s="1" t="s">
        <v>875</v>
      </c>
      <c r="P877" s="1" t="s">
        <v>18385</v>
      </c>
      <c r="Q877" s="1" t="s">
        <v>19019</v>
      </c>
      <c r="R877" s="1" t="s">
        <v>13783</v>
      </c>
      <c r="S877" s="1" t="s">
        <v>875</v>
      </c>
      <c r="T877" s="1" t="s">
        <v>19525</v>
      </c>
      <c r="U877" s="1"/>
      <c r="V877" s="1" t="s">
        <v>13791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14522</v>
      </c>
      <c r="F878" s="1" t="s">
        <v>15644</v>
      </c>
      <c r="G878" s="1" t="s">
        <v>16739</v>
      </c>
      <c r="H878" s="1" t="s">
        <v>17776</v>
      </c>
      <c r="I878" s="1" t="s">
        <v>10144</v>
      </c>
      <c r="J878" s="1"/>
      <c r="K878" s="1" t="s">
        <v>18176</v>
      </c>
      <c r="L878" s="1" t="s">
        <v>876</v>
      </c>
      <c r="M878" s="1" t="s">
        <v>12205</v>
      </c>
      <c r="N878" s="1" t="s">
        <v>13001</v>
      </c>
      <c r="O878" s="1" t="s">
        <v>876</v>
      </c>
      <c r="P878" s="1" t="s">
        <v>18385</v>
      </c>
      <c r="Q878" s="1" t="s">
        <v>19020</v>
      </c>
      <c r="R878" s="1" t="s">
        <v>13783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14523</v>
      </c>
      <c r="F879" s="1" t="s">
        <v>15645</v>
      </c>
      <c r="G879" s="1" t="s">
        <v>16740</v>
      </c>
      <c r="H879" s="1" t="s">
        <v>17777</v>
      </c>
      <c r="I879" s="1" t="s">
        <v>10582</v>
      </c>
      <c r="J879" s="1"/>
      <c r="K879" s="1" t="s">
        <v>18176</v>
      </c>
      <c r="L879" s="1" t="s">
        <v>877</v>
      </c>
      <c r="M879" s="1" t="s">
        <v>12206</v>
      </c>
      <c r="N879" s="1" t="s">
        <v>13001</v>
      </c>
      <c r="O879" s="1" t="s">
        <v>877</v>
      </c>
      <c r="P879" s="1" t="s">
        <v>18385</v>
      </c>
      <c r="Q879" s="1" t="s">
        <v>19021</v>
      </c>
      <c r="R879" s="1" t="s">
        <v>13783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14524</v>
      </c>
      <c r="F880" s="1" t="s">
        <v>15646</v>
      </c>
      <c r="G880" s="1" t="s">
        <v>16741</v>
      </c>
      <c r="H880" s="1" t="s">
        <v>17778</v>
      </c>
      <c r="I880" s="1" t="s">
        <v>10583</v>
      </c>
      <c r="J880" s="1"/>
      <c r="K880" s="1" t="s">
        <v>18176</v>
      </c>
      <c r="L880" s="1" t="s">
        <v>878</v>
      </c>
      <c r="M880" s="1" t="s">
        <v>12207</v>
      </c>
      <c r="N880" s="1" t="s">
        <v>13001</v>
      </c>
      <c r="O880" s="1" t="s">
        <v>878</v>
      </c>
      <c r="P880" s="1" t="s">
        <v>18385</v>
      </c>
      <c r="Q880" s="1" t="s">
        <v>19022</v>
      </c>
      <c r="R880" s="1" t="s">
        <v>13783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7484</v>
      </c>
      <c r="H881" s="1" t="s">
        <v>9010</v>
      </c>
      <c r="I881" s="1" t="s">
        <v>10584</v>
      </c>
      <c r="J881" s="1"/>
      <c r="K881" s="1" t="s">
        <v>18176</v>
      </c>
      <c r="L881" s="1" t="s">
        <v>879</v>
      </c>
      <c r="M881" s="1" t="s">
        <v>12208</v>
      </c>
      <c r="N881" s="1" t="s">
        <v>13001</v>
      </c>
      <c r="O881" s="1" t="s">
        <v>879</v>
      </c>
      <c r="P881" s="1" t="s">
        <v>18385</v>
      </c>
      <c r="Q881" s="1" t="s">
        <v>19023</v>
      </c>
      <c r="R881" s="1" t="s">
        <v>13783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7485</v>
      </c>
      <c r="H882" s="1" t="s">
        <v>9011</v>
      </c>
      <c r="I882" s="1" t="s">
        <v>10585</v>
      </c>
      <c r="J882" s="1"/>
      <c r="K882" s="1" t="s">
        <v>18176</v>
      </c>
      <c r="L882" s="1" t="s">
        <v>880</v>
      </c>
      <c r="M882" s="1" t="s">
        <v>12209</v>
      </c>
      <c r="N882" s="1" t="s">
        <v>13001</v>
      </c>
      <c r="O882" s="1" t="s">
        <v>880</v>
      </c>
      <c r="P882" s="1" t="s">
        <v>18385</v>
      </c>
      <c r="Q882" s="1" t="s">
        <v>19024</v>
      </c>
      <c r="R882" s="1" t="s">
        <v>13783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5897</v>
      </c>
      <c r="G883" s="1" t="s">
        <v>7486</v>
      </c>
      <c r="H883" s="1" t="s">
        <v>9006</v>
      </c>
      <c r="I883" s="1" t="s">
        <v>10586</v>
      </c>
      <c r="J883" s="1"/>
      <c r="K883" s="1" t="s">
        <v>18176</v>
      </c>
      <c r="L883" s="1" t="s">
        <v>881</v>
      </c>
      <c r="M883" s="1" t="s">
        <v>12210</v>
      </c>
      <c r="N883" s="1" t="s">
        <v>13001</v>
      </c>
      <c r="O883" s="1" t="s">
        <v>881</v>
      </c>
      <c r="P883" s="1" t="s">
        <v>18385</v>
      </c>
      <c r="Q883" s="1" t="s">
        <v>19019</v>
      </c>
      <c r="R883" s="1" t="s">
        <v>13783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14525</v>
      </c>
      <c r="F884" s="1" t="s">
        <v>15647</v>
      </c>
      <c r="G884" s="1" t="s">
        <v>16742</v>
      </c>
      <c r="H884" s="1" t="s">
        <v>17779</v>
      </c>
      <c r="I884" s="1" t="s">
        <v>10587</v>
      </c>
      <c r="J884" s="1"/>
      <c r="K884" s="1" t="s">
        <v>18176</v>
      </c>
      <c r="L884" s="1" t="s">
        <v>882</v>
      </c>
      <c r="M884" s="1" t="s">
        <v>12211</v>
      </c>
      <c r="N884" s="1" t="s">
        <v>13001</v>
      </c>
      <c r="O884" s="1" t="s">
        <v>882</v>
      </c>
      <c r="P884" s="1" t="s">
        <v>18386</v>
      </c>
      <c r="Q884" s="1" t="s">
        <v>18386</v>
      </c>
      <c r="R884" s="1" t="s">
        <v>13783</v>
      </c>
      <c r="S884" s="1" t="s">
        <v>882</v>
      </c>
      <c r="T884" s="1"/>
      <c r="U884" s="1" t="s">
        <v>19733</v>
      </c>
      <c r="V884" s="1" t="s">
        <v>13791</v>
      </c>
      <c r="W884" s="1" t="s">
        <v>882</v>
      </c>
      <c r="X884" s="1" t="s">
        <v>19882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14526</v>
      </c>
      <c r="F885" s="1" t="s">
        <v>15648</v>
      </c>
      <c r="G885" s="1" t="s">
        <v>16743</v>
      </c>
      <c r="H885" s="1" t="s">
        <v>17780</v>
      </c>
      <c r="I885" s="1" t="s">
        <v>10588</v>
      </c>
      <c r="J885" s="1"/>
      <c r="K885" s="1" t="s">
        <v>18176</v>
      </c>
      <c r="L885" s="1" t="s">
        <v>883</v>
      </c>
      <c r="M885" s="1" t="s">
        <v>12212</v>
      </c>
      <c r="N885" s="1" t="s">
        <v>13001</v>
      </c>
      <c r="O885" s="1" t="s">
        <v>883</v>
      </c>
      <c r="P885" s="1" t="s">
        <v>18386</v>
      </c>
      <c r="Q885" s="1" t="s">
        <v>18386</v>
      </c>
      <c r="R885" s="1" t="s">
        <v>13783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14527</v>
      </c>
      <c r="F886" s="1" t="s">
        <v>15649</v>
      </c>
      <c r="G886" s="1" t="s">
        <v>16744</v>
      </c>
      <c r="H886" s="1" t="s">
        <v>14527</v>
      </c>
      <c r="I886" s="1" t="s">
        <v>10589</v>
      </c>
      <c r="J886" s="1"/>
      <c r="K886" s="1" t="s">
        <v>18176</v>
      </c>
      <c r="L886" s="1" t="s">
        <v>884</v>
      </c>
      <c r="M886" s="1" t="s">
        <v>12213</v>
      </c>
      <c r="N886" s="1" t="s">
        <v>13001</v>
      </c>
      <c r="O886" s="1" t="s">
        <v>884</v>
      </c>
      <c r="P886" s="1" t="s">
        <v>18386</v>
      </c>
      <c r="Q886" s="1" t="s">
        <v>18386</v>
      </c>
      <c r="R886" s="1" t="s">
        <v>13783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14528</v>
      </c>
      <c r="F887" s="1" t="s">
        <v>15650</v>
      </c>
      <c r="G887" s="1" t="s">
        <v>16745</v>
      </c>
      <c r="H887" s="1" t="s">
        <v>17781</v>
      </c>
      <c r="I887" s="1" t="s">
        <v>10590</v>
      </c>
      <c r="J887" s="1"/>
      <c r="K887" s="1" t="s">
        <v>18176</v>
      </c>
      <c r="L887" s="1" t="s">
        <v>885</v>
      </c>
      <c r="M887" s="1" t="s">
        <v>12214</v>
      </c>
      <c r="N887" s="1" t="s">
        <v>13001</v>
      </c>
      <c r="O887" s="1" t="s">
        <v>885</v>
      </c>
      <c r="P887" s="1" t="s">
        <v>18387</v>
      </c>
      <c r="Q887" s="1" t="s">
        <v>19025</v>
      </c>
      <c r="R887" s="1" t="s">
        <v>13783</v>
      </c>
      <c r="S887" s="1" t="s">
        <v>885</v>
      </c>
      <c r="T887" s="1" t="s">
        <v>19526</v>
      </c>
      <c r="U887" s="1"/>
      <c r="V887" s="1" t="s">
        <v>13791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14529</v>
      </c>
      <c r="F888" s="1" t="s">
        <v>15651</v>
      </c>
      <c r="G888" s="1" t="s">
        <v>16746</v>
      </c>
      <c r="H888" s="1" t="s">
        <v>17782</v>
      </c>
      <c r="I888" s="1" t="s">
        <v>10591</v>
      </c>
      <c r="J888" s="1"/>
      <c r="K888" s="1" t="s">
        <v>18176</v>
      </c>
      <c r="L888" s="1" t="s">
        <v>886</v>
      </c>
      <c r="M888" s="1" t="s">
        <v>12215</v>
      </c>
      <c r="N888" s="1" t="s">
        <v>13001</v>
      </c>
      <c r="O888" s="1" t="s">
        <v>886</v>
      </c>
      <c r="P888" s="1" t="s">
        <v>18387</v>
      </c>
      <c r="Q888" s="1" t="s">
        <v>19026</v>
      </c>
      <c r="R888" s="1" t="s">
        <v>13783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7492</v>
      </c>
      <c r="H889" s="1" t="s">
        <v>9016</v>
      </c>
      <c r="I889" s="1" t="s">
        <v>10592</v>
      </c>
      <c r="J889" s="1"/>
      <c r="K889" s="1" t="s">
        <v>18176</v>
      </c>
      <c r="L889" s="1" t="s">
        <v>887</v>
      </c>
      <c r="M889" s="1" t="s">
        <v>12216</v>
      </c>
      <c r="N889" s="1" t="s">
        <v>13001</v>
      </c>
      <c r="O889" s="1" t="s">
        <v>887</v>
      </c>
      <c r="P889" s="1" t="s">
        <v>18387</v>
      </c>
      <c r="Q889" s="1" t="s">
        <v>19027</v>
      </c>
      <c r="R889" s="1" t="s">
        <v>13783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14530</v>
      </c>
      <c r="F890" s="1" t="s">
        <v>15652</v>
      </c>
      <c r="G890" s="1" t="s">
        <v>16747</v>
      </c>
      <c r="H890" s="1" t="s">
        <v>17783</v>
      </c>
      <c r="I890" s="1" t="s">
        <v>10593</v>
      </c>
      <c r="J890" s="1"/>
      <c r="K890" s="1" t="s">
        <v>18176</v>
      </c>
      <c r="L890" s="1" t="s">
        <v>888</v>
      </c>
      <c r="M890" s="1" t="s">
        <v>12217</v>
      </c>
      <c r="N890" s="1" t="s">
        <v>13001</v>
      </c>
      <c r="O890" s="1" t="s">
        <v>888</v>
      </c>
      <c r="P890" s="1" t="s">
        <v>18387</v>
      </c>
      <c r="Q890" s="1" t="s">
        <v>19028</v>
      </c>
      <c r="R890" s="1" t="s">
        <v>13783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7494</v>
      </c>
      <c r="H891" s="1" t="s">
        <v>9018</v>
      </c>
      <c r="I891" s="1" t="s">
        <v>10594</v>
      </c>
      <c r="J891" s="1"/>
      <c r="K891" s="1" t="s">
        <v>18176</v>
      </c>
      <c r="L891" s="1" t="s">
        <v>889</v>
      </c>
      <c r="M891" s="1" t="s">
        <v>12218</v>
      </c>
      <c r="N891" s="1" t="s">
        <v>13001</v>
      </c>
      <c r="O891" s="1" t="s">
        <v>889</v>
      </c>
      <c r="P891" s="1" t="s">
        <v>18387</v>
      </c>
      <c r="Q891" s="1" t="s">
        <v>19029</v>
      </c>
      <c r="R891" s="1" t="s">
        <v>13783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7495</v>
      </c>
      <c r="H892" s="1" t="s">
        <v>9019</v>
      </c>
      <c r="I892" s="1" t="s">
        <v>10595</v>
      </c>
      <c r="J892" s="1"/>
      <c r="K892" s="1" t="s">
        <v>18176</v>
      </c>
      <c r="L892" s="1" t="s">
        <v>890</v>
      </c>
      <c r="M892" s="1" t="s">
        <v>12219</v>
      </c>
      <c r="N892" s="1" t="s">
        <v>13001</v>
      </c>
      <c r="O892" s="1" t="s">
        <v>890</v>
      </c>
      <c r="P892" s="1" t="s">
        <v>18388</v>
      </c>
      <c r="Q892" s="1" t="s">
        <v>18388</v>
      </c>
      <c r="R892" s="1" t="s">
        <v>13783</v>
      </c>
      <c r="S892" s="1" t="s">
        <v>890</v>
      </c>
      <c r="T892" s="1"/>
      <c r="U892" s="1" t="s">
        <v>19734</v>
      </c>
      <c r="V892" s="1" t="s">
        <v>13791</v>
      </c>
      <c r="W892" s="1" t="s">
        <v>890</v>
      </c>
      <c r="X892" s="1"/>
      <c r="Y892" t="s">
        <v>19986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7496</v>
      </c>
      <c r="H893" s="1" t="s">
        <v>9020</v>
      </c>
      <c r="I893" s="1" t="s">
        <v>10596</v>
      </c>
      <c r="J893" s="1"/>
      <c r="K893" s="1" t="s">
        <v>18176</v>
      </c>
      <c r="L893" s="1" t="s">
        <v>891</v>
      </c>
      <c r="M893" s="1" t="s">
        <v>12220</v>
      </c>
      <c r="N893" s="1" t="s">
        <v>13001</v>
      </c>
      <c r="O893" s="1" t="s">
        <v>891</v>
      </c>
      <c r="P893" s="1" t="s">
        <v>18388</v>
      </c>
      <c r="Q893" s="1" t="s">
        <v>18388</v>
      </c>
      <c r="R893" s="1" t="s">
        <v>13783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7497</v>
      </c>
      <c r="H894" s="1" t="s">
        <v>9021</v>
      </c>
      <c r="I894" s="1" t="s">
        <v>10597</v>
      </c>
      <c r="J894" s="1"/>
      <c r="K894" s="1" t="s">
        <v>18176</v>
      </c>
      <c r="L894" s="1" t="s">
        <v>892</v>
      </c>
      <c r="M894" s="1" t="s">
        <v>12221</v>
      </c>
      <c r="N894" s="1" t="s">
        <v>13001</v>
      </c>
      <c r="O894" s="1" t="s">
        <v>892</v>
      </c>
      <c r="P894" s="1" t="s">
        <v>18388</v>
      </c>
      <c r="Q894" s="1" t="s">
        <v>18388</v>
      </c>
      <c r="R894" s="1" t="s">
        <v>13783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14531</v>
      </c>
      <c r="F895" s="1" t="s">
        <v>15653</v>
      </c>
      <c r="G895" s="1" t="s">
        <v>16748</v>
      </c>
      <c r="H895" s="1" t="s">
        <v>17784</v>
      </c>
      <c r="I895" s="1" t="s">
        <v>10598</v>
      </c>
      <c r="J895" s="1"/>
      <c r="K895" s="1" t="s">
        <v>18176</v>
      </c>
      <c r="L895" s="1" t="s">
        <v>893</v>
      </c>
      <c r="M895" s="1" t="s">
        <v>12222</v>
      </c>
      <c r="N895" s="1" t="s">
        <v>13001</v>
      </c>
      <c r="O895" s="1" t="s">
        <v>893</v>
      </c>
      <c r="P895" s="1" t="s">
        <v>18388</v>
      </c>
      <c r="Q895" s="1" t="s">
        <v>18388</v>
      </c>
      <c r="R895" s="1" t="s">
        <v>13783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14532</v>
      </c>
      <c r="F896" s="1" t="s">
        <v>15654</v>
      </c>
      <c r="G896" s="1" t="s">
        <v>16749</v>
      </c>
      <c r="H896" s="1" t="s">
        <v>17785</v>
      </c>
      <c r="I896" s="1" t="s">
        <v>10599</v>
      </c>
      <c r="J896" s="1"/>
      <c r="K896" s="1" t="s">
        <v>18176</v>
      </c>
      <c r="L896" s="1" t="s">
        <v>894</v>
      </c>
      <c r="M896" s="1" t="s">
        <v>12223</v>
      </c>
      <c r="N896" s="1" t="s">
        <v>13001</v>
      </c>
      <c r="O896" s="1" t="s">
        <v>894</v>
      </c>
      <c r="P896" s="1" t="s">
        <v>18388</v>
      </c>
      <c r="Q896" s="1" t="s">
        <v>18388</v>
      </c>
      <c r="R896" s="1" t="s">
        <v>13783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14533</v>
      </c>
      <c r="F897" s="1" t="s">
        <v>14533</v>
      </c>
      <c r="G897" s="1" t="s">
        <v>16750</v>
      </c>
      <c r="H897" s="1" t="s">
        <v>17786</v>
      </c>
      <c r="I897" s="1" t="s">
        <v>10600</v>
      </c>
      <c r="J897" s="1"/>
      <c r="K897" s="1" t="s">
        <v>18176</v>
      </c>
      <c r="L897" s="1" t="s">
        <v>895</v>
      </c>
      <c r="M897" s="1" t="s">
        <v>12224</v>
      </c>
      <c r="N897" s="1" t="s">
        <v>13001</v>
      </c>
      <c r="O897" s="1" t="s">
        <v>895</v>
      </c>
      <c r="P897" s="1" t="s">
        <v>18389</v>
      </c>
      <c r="Q897" s="1" t="s">
        <v>19030</v>
      </c>
      <c r="R897" s="1" t="s">
        <v>13783</v>
      </c>
      <c r="S897" s="1" t="s">
        <v>895</v>
      </c>
      <c r="T897" s="1" t="s">
        <v>19527</v>
      </c>
      <c r="U897" s="1"/>
      <c r="V897" s="1" t="s">
        <v>13791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14534</v>
      </c>
      <c r="F898" s="1" t="s">
        <v>15655</v>
      </c>
      <c r="G898" s="1" t="s">
        <v>16751</v>
      </c>
      <c r="H898" s="1" t="s">
        <v>17787</v>
      </c>
      <c r="I898" s="1" t="s">
        <v>10601</v>
      </c>
      <c r="J898" s="1"/>
      <c r="K898" s="1" t="s">
        <v>18176</v>
      </c>
      <c r="L898" s="1" t="s">
        <v>896</v>
      </c>
      <c r="M898" s="1" t="s">
        <v>12225</v>
      </c>
      <c r="N898" s="1" t="s">
        <v>13001</v>
      </c>
      <c r="O898" s="1" t="s">
        <v>896</v>
      </c>
      <c r="P898" s="1" t="s">
        <v>18389</v>
      </c>
      <c r="Q898" s="1" t="s">
        <v>19031</v>
      </c>
      <c r="R898" s="1" t="s">
        <v>13783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14535</v>
      </c>
      <c r="F899" s="1" t="s">
        <v>15656</v>
      </c>
      <c r="G899" s="1" t="s">
        <v>14535</v>
      </c>
      <c r="H899" s="1" t="s">
        <v>17788</v>
      </c>
      <c r="I899" s="1" t="s">
        <v>10602</v>
      </c>
      <c r="J899" s="1"/>
      <c r="K899" s="1" t="s">
        <v>18176</v>
      </c>
      <c r="L899" s="1" t="s">
        <v>897</v>
      </c>
      <c r="M899" s="1" t="s">
        <v>12226</v>
      </c>
      <c r="N899" s="1" t="s">
        <v>13001</v>
      </c>
      <c r="O899" s="1" t="s">
        <v>897</v>
      </c>
      <c r="P899" s="1" t="s">
        <v>18390</v>
      </c>
      <c r="Q899" s="1" t="s">
        <v>18390</v>
      </c>
      <c r="R899" s="1" t="s">
        <v>13783</v>
      </c>
      <c r="S899" s="1" t="s">
        <v>897</v>
      </c>
      <c r="T899" s="1"/>
      <c r="U899" s="1" t="s">
        <v>19735</v>
      </c>
      <c r="V899" s="1" t="s">
        <v>13791</v>
      </c>
      <c r="W899" s="1" t="s">
        <v>897</v>
      </c>
      <c r="X899" s="1"/>
      <c r="Y899" t="s">
        <v>19987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7502</v>
      </c>
      <c r="H900" s="1" t="s">
        <v>9027</v>
      </c>
      <c r="I900" s="1" t="s">
        <v>10603</v>
      </c>
      <c r="J900" s="1"/>
      <c r="K900" s="1" t="s">
        <v>18176</v>
      </c>
      <c r="L900" s="1" t="s">
        <v>898</v>
      </c>
      <c r="M900" s="1" t="s">
        <v>12227</v>
      </c>
      <c r="N900" s="1" t="s">
        <v>13001</v>
      </c>
      <c r="O900" s="1" t="s">
        <v>898</v>
      </c>
      <c r="P900" s="1" t="s">
        <v>18390</v>
      </c>
      <c r="Q900" s="1" t="s">
        <v>18390</v>
      </c>
      <c r="R900" s="1" t="s">
        <v>13783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5914</v>
      </c>
      <c r="G901" s="1" t="s">
        <v>7503</v>
      </c>
      <c r="H901" s="1" t="s">
        <v>9021</v>
      </c>
      <c r="I901" s="1" t="s">
        <v>10604</v>
      </c>
      <c r="J901" s="1"/>
      <c r="K901" s="1" t="s">
        <v>18176</v>
      </c>
      <c r="L901" s="1" t="s">
        <v>899</v>
      </c>
      <c r="M901" s="1" t="s">
        <v>12228</v>
      </c>
      <c r="N901" s="1" t="s">
        <v>13001</v>
      </c>
      <c r="O901" s="1" t="s">
        <v>899</v>
      </c>
      <c r="P901" s="1" t="s">
        <v>18391</v>
      </c>
      <c r="Q901" s="1" t="s">
        <v>19032</v>
      </c>
      <c r="R901" s="1" t="s">
        <v>13783</v>
      </c>
      <c r="S901" s="1" t="s">
        <v>899</v>
      </c>
      <c r="T901" s="1" t="s">
        <v>19528</v>
      </c>
      <c r="U901" s="1"/>
      <c r="V901" s="1" t="s">
        <v>13791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14536</v>
      </c>
      <c r="F902" s="1" t="s">
        <v>15657</v>
      </c>
      <c r="G902" s="1" t="s">
        <v>16752</v>
      </c>
      <c r="H902" s="1" t="s">
        <v>17789</v>
      </c>
      <c r="I902" s="1" t="s">
        <v>10605</v>
      </c>
      <c r="J902" s="1"/>
      <c r="K902" s="1" t="s">
        <v>18176</v>
      </c>
      <c r="L902" s="1" t="s">
        <v>900</v>
      </c>
      <c r="M902" s="1" t="s">
        <v>12229</v>
      </c>
      <c r="N902" s="1" t="s">
        <v>13001</v>
      </c>
      <c r="O902" s="1" t="s">
        <v>900</v>
      </c>
      <c r="P902" s="1" t="s">
        <v>18391</v>
      </c>
      <c r="Q902" s="1" t="s">
        <v>19033</v>
      </c>
      <c r="R902" s="1" t="s">
        <v>13783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14537</v>
      </c>
      <c r="F903" s="1" t="s">
        <v>15658</v>
      </c>
      <c r="G903" s="1" t="s">
        <v>16753</v>
      </c>
      <c r="H903" s="1" t="s">
        <v>17790</v>
      </c>
      <c r="I903" s="1" t="s">
        <v>10606</v>
      </c>
      <c r="J903" s="1"/>
      <c r="K903" s="1" t="s">
        <v>18176</v>
      </c>
      <c r="L903" s="1" t="s">
        <v>901</v>
      </c>
      <c r="M903" s="1" t="s">
        <v>12230</v>
      </c>
      <c r="N903" s="1" t="s">
        <v>13001</v>
      </c>
      <c r="O903" s="1" t="s">
        <v>901</v>
      </c>
      <c r="P903" s="1" t="s">
        <v>18391</v>
      </c>
      <c r="Q903" s="1" t="s">
        <v>19034</v>
      </c>
      <c r="R903" s="1" t="s">
        <v>13783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14538</v>
      </c>
      <c r="F904" s="1" t="s">
        <v>15659</v>
      </c>
      <c r="G904" s="1" t="s">
        <v>16754</v>
      </c>
      <c r="H904" s="1" t="s">
        <v>17791</v>
      </c>
      <c r="I904" s="1" t="s">
        <v>10607</v>
      </c>
      <c r="J904" s="1"/>
      <c r="K904" s="1" t="s">
        <v>18176</v>
      </c>
      <c r="L904" s="1" t="s">
        <v>902</v>
      </c>
      <c r="M904" s="1" t="s">
        <v>12231</v>
      </c>
      <c r="N904" s="1" t="s">
        <v>13001</v>
      </c>
      <c r="O904" s="1" t="s">
        <v>902</v>
      </c>
      <c r="P904" s="1" t="s">
        <v>18391</v>
      </c>
      <c r="Q904" s="1" t="s">
        <v>19035</v>
      </c>
      <c r="R904" s="1" t="s">
        <v>13783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7507</v>
      </c>
      <c r="H905" s="1" t="s">
        <v>9031</v>
      </c>
      <c r="I905" s="1" t="s">
        <v>10608</v>
      </c>
      <c r="J905" s="1"/>
      <c r="K905" s="1" t="s">
        <v>18176</v>
      </c>
      <c r="L905" s="1" t="s">
        <v>903</v>
      </c>
      <c r="M905" s="1" t="s">
        <v>12232</v>
      </c>
      <c r="N905" s="1" t="s">
        <v>13001</v>
      </c>
      <c r="O905" s="1" t="s">
        <v>903</v>
      </c>
      <c r="P905" s="1" t="s">
        <v>18391</v>
      </c>
      <c r="Q905" s="1" t="s">
        <v>19036</v>
      </c>
      <c r="R905" s="1" t="s">
        <v>13783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14539</v>
      </c>
      <c r="F906" s="1" t="s">
        <v>15660</v>
      </c>
      <c r="G906" s="1" t="s">
        <v>16755</v>
      </c>
      <c r="H906" s="1" t="s">
        <v>17792</v>
      </c>
      <c r="I906" s="1" t="s">
        <v>10609</v>
      </c>
      <c r="J906" s="1"/>
      <c r="K906" s="1" t="s">
        <v>18176</v>
      </c>
      <c r="L906" s="1" t="s">
        <v>904</v>
      </c>
      <c r="M906" s="1" t="s">
        <v>12233</v>
      </c>
      <c r="N906" s="1" t="s">
        <v>13001</v>
      </c>
      <c r="O906" s="1" t="s">
        <v>904</v>
      </c>
      <c r="P906" s="1" t="s">
        <v>18391</v>
      </c>
      <c r="Q906" s="1" t="s">
        <v>19037</v>
      </c>
      <c r="R906" s="1" t="s">
        <v>13783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5920</v>
      </c>
      <c r="G907" s="1" t="s">
        <v>7509</v>
      </c>
      <c r="H907" s="1" t="s">
        <v>9033</v>
      </c>
      <c r="I907" s="1" t="s">
        <v>10610</v>
      </c>
      <c r="J907" s="1"/>
      <c r="K907" s="1" t="s">
        <v>18176</v>
      </c>
      <c r="L907" s="1" t="s">
        <v>905</v>
      </c>
      <c r="M907" s="1" t="s">
        <v>12234</v>
      </c>
      <c r="N907" s="1" t="s">
        <v>13001</v>
      </c>
      <c r="O907" s="1" t="s">
        <v>905</v>
      </c>
      <c r="P907" s="1" t="s">
        <v>18391</v>
      </c>
      <c r="Q907" s="1" t="s">
        <v>19038</v>
      </c>
      <c r="R907" s="1" t="s">
        <v>13783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7510</v>
      </c>
      <c r="H908" s="1" t="s">
        <v>9034</v>
      </c>
      <c r="I908" s="1" t="s">
        <v>10611</v>
      </c>
      <c r="J908" s="1"/>
      <c r="K908" s="1" t="s">
        <v>18176</v>
      </c>
      <c r="L908" s="1" t="s">
        <v>906</v>
      </c>
      <c r="M908" s="1" t="s">
        <v>12235</v>
      </c>
      <c r="N908" s="1" t="s">
        <v>13001</v>
      </c>
      <c r="O908" s="1" t="s">
        <v>906</v>
      </c>
      <c r="P908" s="1" t="s">
        <v>18391</v>
      </c>
      <c r="Q908" s="1" t="s">
        <v>19039</v>
      </c>
      <c r="R908" s="1" t="s">
        <v>13783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14540</v>
      </c>
      <c r="F909" s="1" t="s">
        <v>15661</v>
      </c>
      <c r="G909" s="1" t="s">
        <v>16756</v>
      </c>
      <c r="H909" s="1" t="s">
        <v>17793</v>
      </c>
      <c r="I909" s="1" t="s">
        <v>10612</v>
      </c>
      <c r="J909" s="1"/>
      <c r="K909" s="1" t="s">
        <v>18176</v>
      </c>
      <c r="L909" s="1" t="s">
        <v>907</v>
      </c>
      <c r="M909" s="1" t="s">
        <v>12236</v>
      </c>
      <c r="N909" s="1" t="s">
        <v>13001</v>
      </c>
      <c r="O909" s="1" t="s">
        <v>907</v>
      </c>
      <c r="P909" s="1" t="s">
        <v>18392</v>
      </c>
      <c r="Q909" s="1" t="s">
        <v>18392</v>
      </c>
      <c r="R909" s="1" t="s">
        <v>13783</v>
      </c>
      <c r="S909" s="1" t="s">
        <v>907</v>
      </c>
      <c r="T909" s="1"/>
      <c r="U909" s="1" t="s">
        <v>19736</v>
      </c>
      <c r="V909" s="1" t="s">
        <v>13791</v>
      </c>
      <c r="W909" s="1" t="s">
        <v>907</v>
      </c>
      <c r="X909" s="1" t="s">
        <v>19883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14541</v>
      </c>
      <c r="F910" s="1" t="s">
        <v>15662</v>
      </c>
      <c r="G910" s="1" t="s">
        <v>16757</v>
      </c>
      <c r="H910" s="1" t="s">
        <v>17794</v>
      </c>
      <c r="I910" s="1" t="s">
        <v>10462</v>
      </c>
      <c r="J910" s="1"/>
      <c r="K910" s="1" t="s">
        <v>18176</v>
      </c>
      <c r="L910" s="1" t="s">
        <v>908</v>
      </c>
      <c r="M910" s="1" t="s">
        <v>12237</v>
      </c>
      <c r="N910" s="1" t="s">
        <v>13001</v>
      </c>
      <c r="O910" s="1" t="s">
        <v>908</v>
      </c>
      <c r="P910" s="1" t="s">
        <v>18392</v>
      </c>
      <c r="Q910" s="1" t="s">
        <v>18392</v>
      </c>
      <c r="R910" s="1" t="s">
        <v>13783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14542</v>
      </c>
      <c r="F911" s="1" t="s">
        <v>15663</v>
      </c>
      <c r="G911" s="1" t="s">
        <v>16758</v>
      </c>
      <c r="H911" s="1" t="s">
        <v>17795</v>
      </c>
      <c r="I911" s="1" t="s">
        <v>10613</v>
      </c>
      <c r="J911" s="1"/>
      <c r="K911" s="1" t="s">
        <v>18176</v>
      </c>
      <c r="L911" s="1" t="s">
        <v>909</v>
      </c>
      <c r="M911" s="1" t="s">
        <v>12238</v>
      </c>
      <c r="N911" s="1" t="s">
        <v>13001</v>
      </c>
      <c r="O911" s="1" t="s">
        <v>909</v>
      </c>
      <c r="P911" s="1" t="s">
        <v>18392</v>
      </c>
      <c r="Q911" s="1" t="s">
        <v>18392</v>
      </c>
      <c r="R911" s="1" t="s">
        <v>13783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14543</v>
      </c>
      <c r="F912" s="1" t="s">
        <v>15664</v>
      </c>
      <c r="G912" s="1" t="s">
        <v>16759</v>
      </c>
      <c r="H912" s="1" t="s">
        <v>17796</v>
      </c>
      <c r="I912" s="1" t="s">
        <v>10614</v>
      </c>
      <c r="J912" s="1"/>
      <c r="K912" s="1" t="s">
        <v>18176</v>
      </c>
      <c r="L912" s="1" t="s">
        <v>910</v>
      </c>
      <c r="M912" s="1" t="s">
        <v>12239</v>
      </c>
      <c r="N912" s="1" t="s">
        <v>13001</v>
      </c>
      <c r="O912" s="1" t="s">
        <v>910</v>
      </c>
      <c r="P912" s="1" t="s">
        <v>18392</v>
      </c>
      <c r="Q912" s="1" t="s">
        <v>18392</v>
      </c>
      <c r="R912" s="1" t="s">
        <v>13783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7515</v>
      </c>
      <c r="H913" s="1" t="s">
        <v>9039</v>
      </c>
      <c r="I913" s="1" t="s">
        <v>10615</v>
      </c>
      <c r="J913" s="1"/>
      <c r="K913" s="1" t="s">
        <v>18176</v>
      </c>
      <c r="L913" s="1" t="s">
        <v>911</v>
      </c>
      <c r="M913" s="1" t="s">
        <v>12240</v>
      </c>
      <c r="N913" s="1" t="s">
        <v>13001</v>
      </c>
      <c r="O913" s="1" t="s">
        <v>911</v>
      </c>
      <c r="P913" s="1" t="s">
        <v>18392</v>
      </c>
      <c r="Q913" s="1" t="s">
        <v>18392</v>
      </c>
      <c r="R913" s="1" t="s">
        <v>13783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14544</v>
      </c>
      <c r="F914" s="1" t="s">
        <v>15665</v>
      </c>
      <c r="G914" s="1" t="s">
        <v>16760</v>
      </c>
      <c r="H914" s="1" t="s">
        <v>17797</v>
      </c>
      <c r="I914" s="1" t="s">
        <v>10616</v>
      </c>
      <c r="J914" s="1"/>
      <c r="K914" s="1" t="s">
        <v>18176</v>
      </c>
      <c r="L914" s="1" t="s">
        <v>912</v>
      </c>
      <c r="M914" s="1" t="s">
        <v>12241</v>
      </c>
      <c r="N914" s="1" t="s">
        <v>13001</v>
      </c>
      <c r="O914" s="1" t="s">
        <v>912</v>
      </c>
      <c r="P914" s="1" t="s">
        <v>18392</v>
      </c>
      <c r="Q914" s="1" t="s">
        <v>18392</v>
      </c>
      <c r="R914" s="1" t="s">
        <v>13783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14545</v>
      </c>
      <c r="F915" s="1" t="s">
        <v>15666</v>
      </c>
      <c r="G915" s="1" t="s">
        <v>16761</v>
      </c>
      <c r="H915" s="1" t="s">
        <v>17798</v>
      </c>
      <c r="I915" s="1" t="s">
        <v>10617</v>
      </c>
      <c r="J915" s="1"/>
      <c r="K915" s="1" t="s">
        <v>18176</v>
      </c>
      <c r="L915" s="1" t="s">
        <v>913</v>
      </c>
      <c r="M915" s="1" t="s">
        <v>12242</v>
      </c>
      <c r="N915" s="1" t="s">
        <v>13001</v>
      </c>
      <c r="O915" s="1" t="s">
        <v>913</v>
      </c>
      <c r="P915" s="1" t="s">
        <v>18393</v>
      </c>
      <c r="Q915" s="1" t="s">
        <v>19040</v>
      </c>
      <c r="R915" s="1" t="s">
        <v>13783</v>
      </c>
      <c r="S915" s="1" t="s">
        <v>913</v>
      </c>
      <c r="T915" s="1" t="s">
        <v>19529</v>
      </c>
      <c r="U915" s="1"/>
      <c r="V915" s="1" t="s">
        <v>13791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14546</v>
      </c>
      <c r="F916" s="1" t="s">
        <v>15667</v>
      </c>
      <c r="G916" s="1" t="s">
        <v>16762</v>
      </c>
      <c r="H916" s="1" t="s">
        <v>17799</v>
      </c>
      <c r="I916" s="1" t="s">
        <v>10618</v>
      </c>
      <c r="J916" s="1"/>
      <c r="K916" s="1" t="s">
        <v>18176</v>
      </c>
      <c r="L916" s="1" t="s">
        <v>914</v>
      </c>
      <c r="M916" s="1" t="s">
        <v>12243</v>
      </c>
      <c r="N916" s="1" t="s">
        <v>13001</v>
      </c>
      <c r="O916" s="1" t="s">
        <v>914</v>
      </c>
      <c r="P916" s="1" t="s">
        <v>18393</v>
      </c>
      <c r="Q916" s="1" t="s">
        <v>19041</v>
      </c>
      <c r="R916" s="1" t="s">
        <v>13783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14547</v>
      </c>
      <c r="F917" s="1" t="s">
        <v>15668</v>
      </c>
      <c r="G917" s="1" t="s">
        <v>16763</v>
      </c>
      <c r="H917" s="1" t="s">
        <v>17800</v>
      </c>
      <c r="I917" s="1" t="s">
        <v>10619</v>
      </c>
      <c r="J917" s="1"/>
      <c r="K917" s="1" t="s">
        <v>18176</v>
      </c>
      <c r="L917" s="1" t="s">
        <v>915</v>
      </c>
      <c r="M917" s="1" t="s">
        <v>12244</v>
      </c>
      <c r="N917" s="1" t="s">
        <v>13001</v>
      </c>
      <c r="O917" s="1" t="s">
        <v>915</v>
      </c>
      <c r="P917" s="1" t="s">
        <v>18393</v>
      </c>
      <c r="Q917" s="1" t="s">
        <v>19042</v>
      </c>
      <c r="R917" s="1" t="s">
        <v>13783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5930</v>
      </c>
      <c r="G918" s="1" t="s">
        <v>7520</v>
      </c>
      <c r="H918" s="1" t="s">
        <v>9044</v>
      </c>
      <c r="I918" s="1" t="s">
        <v>10620</v>
      </c>
      <c r="J918" s="1"/>
      <c r="K918" s="1" t="s">
        <v>18176</v>
      </c>
      <c r="L918" s="1" t="s">
        <v>916</v>
      </c>
      <c r="M918" s="1" t="s">
        <v>12245</v>
      </c>
      <c r="N918" s="1" t="s">
        <v>13001</v>
      </c>
      <c r="O918" s="1" t="s">
        <v>916</v>
      </c>
      <c r="P918" s="1" t="s">
        <v>18393</v>
      </c>
      <c r="Q918" s="1" t="s">
        <v>19043</v>
      </c>
      <c r="R918" s="1" t="s">
        <v>13783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5931</v>
      </c>
      <c r="G919" s="1" t="s">
        <v>7521</v>
      </c>
      <c r="H919" s="1" t="s">
        <v>9045</v>
      </c>
      <c r="I919" s="1" t="s">
        <v>10621</v>
      </c>
      <c r="J919" s="1"/>
      <c r="K919" s="1" t="s">
        <v>18176</v>
      </c>
      <c r="L919" s="1" t="s">
        <v>917</v>
      </c>
      <c r="M919" s="1" t="s">
        <v>12246</v>
      </c>
      <c r="N919" s="1" t="s">
        <v>13001</v>
      </c>
      <c r="O919" s="1" t="s">
        <v>917</v>
      </c>
      <c r="P919" s="1" t="s">
        <v>18394</v>
      </c>
      <c r="Q919" s="1" t="s">
        <v>18394</v>
      </c>
      <c r="R919" s="1" t="s">
        <v>13783</v>
      </c>
      <c r="S919" s="1" t="s">
        <v>917</v>
      </c>
      <c r="T919" s="1"/>
      <c r="U919" s="1" t="s">
        <v>19737</v>
      </c>
      <c r="V919" s="1" t="s">
        <v>13791</v>
      </c>
      <c r="W919" s="1" t="s">
        <v>917</v>
      </c>
      <c r="X919" s="1"/>
      <c r="Y919" t="s">
        <v>19988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5932</v>
      </c>
      <c r="G920" s="1" t="s">
        <v>7522</v>
      </c>
      <c r="H920" s="1" t="s">
        <v>9044</v>
      </c>
      <c r="I920" s="1" t="s">
        <v>10622</v>
      </c>
      <c r="J920" s="1"/>
      <c r="K920" s="1" t="s">
        <v>18176</v>
      </c>
      <c r="L920" s="1" t="s">
        <v>918</v>
      </c>
      <c r="M920" s="1" t="s">
        <v>12247</v>
      </c>
      <c r="N920" s="1" t="s">
        <v>13001</v>
      </c>
      <c r="O920" s="1" t="s">
        <v>918</v>
      </c>
      <c r="P920" s="1" t="s">
        <v>18394</v>
      </c>
      <c r="Q920" s="1" t="s">
        <v>18394</v>
      </c>
      <c r="R920" s="1" t="s">
        <v>13783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14548</v>
      </c>
      <c r="F921" s="1" t="s">
        <v>15669</v>
      </c>
      <c r="G921" s="1" t="s">
        <v>14548</v>
      </c>
      <c r="H921" s="1" t="s">
        <v>17800</v>
      </c>
      <c r="I921" s="1" t="s">
        <v>10623</v>
      </c>
      <c r="J921" s="1"/>
      <c r="K921" s="1" t="s">
        <v>18176</v>
      </c>
      <c r="L921" s="1" t="s">
        <v>919</v>
      </c>
      <c r="M921" s="1" t="s">
        <v>12248</v>
      </c>
      <c r="N921" s="1" t="s">
        <v>13001</v>
      </c>
      <c r="O921" s="1" t="s">
        <v>919</v>
      </c>
      <c r="P921" s="1" t="s">
        <v>18394</v>
      </c>
      <c r="Q921" s="1" t="s">
        <v>18394</v>
      </c>
      <c r="R921" s="1" t="s">
        <v>13783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14549</v>
      </c>
      <c r="F922" s="1" t="s">
        <v>14549</v>
      </c>
      <c r="G922" s="1" t="s">
        <v>16764</v>
      </c>
      <c r="H922" s="1" t="s">
        <v>17801</v>
      </c>
      <c r="I922" s="1" t="s">
        <v>10624</v>
      </c>
      <c r="J922" s="1"/>
      <c r="K922" s="1" t="s">
        <v>18176</v>
      </c>
      <c r="L922" s="1" t="s">
        <v>920</v>
      </c>
      <c r="M922" s="1" t="s">
        <v>12249</v>
      </c>
      <c r="N922" s="1" t="s">
        <v>13001</v>
      </c>
      <c r="O922" s="1" t="s">
        <v>920</v>
      </c>
      <c r="P922" s="1" t="s">
        <v>18395</v>
      </c>
      <c r="Q922" s="1" t="s">
        <v>19044</v>
      </c>
      <c r="R922" s="1" t="s">
        <v>13783</v>
      </c>
      <c r="S922" s="1" t="s">
        <v>920</v>
      </c>
      <c r="T922" s="1" t="s">
        <v>19530</v>
      </c>
      <c r="U922" s="1"/>
      <c r="V922" s="1" t="s">
        <v>13791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14550</v>
      </c>
      <c r="F923" s="1" t="s">
        <v>15670</v>
      </c>
      <c r="G923" s="1" t="s">
        <v>16765</v>
      </c>
      <c r="H923" s="1" t="s">
        <v>17802</v>
      </c>
      <c r="I923" s="1" t="s">
        <v>10625</v>
      </c>
      <c r="J923" s="1"/>
      <c r="K923" s="1" t="s">
        <v>18176</v>
      </c>
      <c r="L923" s="1" t="s">
        <v>921</v>
      </c>
      <c r="M923" s="1" t="s">
        <v>12250</v>
      </c>
      <c r="N923" s="1" t="s">
        <v>13001</v>
      </c>
      <c r="O923" s="1" t="s">
        <v>921</v>
      </c>
      <c r="P923" s="1" t="s">
        <v>18395</v>
      </c>
      <c r="Q923" s="1" t="s">
        <v>19045</v>
      </c>
      <c r="R923" s="1" t="s">
        <v>13783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14551</v>
      </c>
      <c r="F924" s="1" t="s">
        <v>15671</v>
      </c>
      <c r="G924" s="1" t="s">
        <v>16766</v>
      </c>
      <c r="H924" s="1" t="s">
        <v>17803</v>
      </c>
      <c r="I924" s="1" t="s">
        <v>10338</v>
      </c>
      <c r="J924" s="1"/>
      <c r="K924" s="1" t="s">
        <v>18176</v>
      </c>
      <c r="L924" s="1" t="s">
        <v>922</v>
      </c>
      <c r="M924" s="1" t="s">
        <v>12251</v>
      </c>
      <c r="N924" s="1" t="s">
        <v>13001</v>
      </c>
      <c r="O924" s="1" t="s">
        <v>922</v>
      </c>
      <c r="P924" s="1" t="s">
        <v>18395</v>
      </c>
      <c r="Q924" s="1" t="s">
        <v>19046</v>
      </c>
      <c r="R924" s="1" t="s">
        <v>13783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7526</v>
      </c>
      <c r="H925" s="1" t="s">
        <v>9049</v>
      </c>
      <c r="I925" s="1" t="s">
        <v>10626</v>
      </c>
      <c r="J925" s="1"/>
      <c r="K925" s="1" t="s">
        <v>18176</v>
      </c>
      <c r="L925" s="1" t="s">
        <v>923</v>
      </c>
      <c r="M925" s="1" t="s">
        <v>12252</v>
      </c>
      <c r="N925" s="1" t="s">
        <v>13001</v>
      </c>
      <c r="O925" s="1" t="s">
        <v>923</v>
      </c>
      <c r="P925" s="1" t="s">
        <v>18395</v>
      </c>
      <c r="Q925" s="1" t="s">
        <v>19047</v>
      </c>
      <c r="R925" s="1" t="s">
        <v>13783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7527</v>
      </c>
      <c r="H926" s="1" t="s">
        <v>9050</v>
      </c>
      <c r="I926" s="1" t="s">
        <v>10627</v>
      </c>
      <c r="J926" s="1"/>
      <c r="K926" s="1" t="s">
        <v>18176</v>
      </c>
      <c r="L926" s="1" t="s">
        <v>924</v>
      </c>
      <c r="M926" s="1" t="s">
        <v>12253</v>
      </c>
      <c r="N926" s="1" t="s">
        <v>13001</v>
      </c>
      <c r="O926" s="1" t="s">
        <v>924</v>
      </c>
      <c r="P926" s="1" t="s">
        <v>18396</v>
      </c>
      <c r="Q926" s="1" t="s">
        <v>18396</v>
      </c>
      <c r="R926" s="1" t="s">
        <v>13783</v>
      </c>
      <c r="S926" s="1" t="s">
        <v>924</v>
      </c>
      <c r="T926" s="1"/>
      <c r="U926" s="1" t="s">
        <v>19738</v>
      </c>
      <c r="V926" s="1" t="s">
        <v>13791</v>
      </c>
      <c r="W926" s="1" t="s">
        <v>924</v>
      </c>
      <c r="X926" s="1"/>
      <c r="Y926" t="s">
        <v>19989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14552</v>
      </c>
      <c r="F927" s="1" t="s">
        <v>15672</v>
      </c>
      <c r="G927" s="1" t="s">
        <v>16767</v>
      </c>
      <c r="H927" s="1" t="s">
        <v>17804</v>
      </c>
      <c r="I927" s="1" t="s">
        <v>10628</v>
      </c>
      <c r="J927" s="1"/>
      <c r="K927" s="1" t="s">
        <v>18176</v>
      </c>
      <c r="L927" s="1" t="s">
        <v>925</v>
      </c>
      <c r="M927" s="1" t="s">
        <v>12254</v>
      </c>
      <c r="N927" s="1" t="s">
        <v>13001</v>
      </c>
      <c r="O927" s="1" t="s">
        <v>925</v>
      </c>
      <c r="P927" s="1" t="s">
        <v>18396</v>
      </c>
      <c r="Q927" s="1" t="s">
        <v>18396</v>
      </c>
      <c r="R927" s="1" t="s">
        <v>13783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14553</v>
      </c>
      <c r="F928" s="1" t="s">
        <v>15673</v>
      </c>
      <c r="G928" s="1" t="s">
        <v>16768</v>
      </c>
      <c r="H928" s="1" t="s">
        <v>17805</v>
      </c>
      <c r="I928" s="1" t="s">
        <v>10629</v>
      </c>
      <c r="J928" s="1"/>
      <c r="K928" s="1" t="s">
        <v>18176</v>
      </c>
      <c r="L928" s="1" t="s">
        <v>926</v>
      </c>
      <c r="M928" s="1" t="s">
        <v>12255</v>
      </c>
      <c r="N928" s="1" t="s">
        <v>13001</v>
      </c>
      <c r="O928" s="1" t="s">
        <v>926</v>
      </c>
      <c r="P928" s="1" t="s">
        <v>18396</v>
      </c>
      <c r="Q928" s="1" t="s">
        <v>18396</v>
      </c>
      <c r="R928" s="1" t="s">
        <v>13783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7530</v>
      </c>
      <c r="H929" s="1" t="s">
        <v>9053</v>
      </c>
      <c r="I929" s="1" t="s">
        <v>10630</v>
      </c>
      <c r="J929" s="1"/>
      <c r="K929" s="1" t="s">
        <v>18176</v>
      </c>
      <c r="L929" s="1" t="s">
        <v>927</v>
      </c>
      <c r="M929" s="1" t="s">
        <v>12256</v>
      </c>
      <c r="N929" s="1" t="s">
        <v>13001</v>
      </c>
      <c r="O929" s="1" t="s">
        <v>927</v>
      </c>
      <c r="P929" s="1" t="s">
        <v>18396</v>
      </c>
      <c r="Q929" s="1" t="s">
        <v>18396</v>
      </c>
      <c r="R929" s="1" t="s">
        <v>13783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14554</v>
      </c>
      <c r="F930" s="1" t="s">
        <v>15674</v>
      </c>
      <c r="G930" s="1" t="s">
        <v>16769</v>
      </c>
      <c r="H930" s="1" t="s">
        <v>17806</v>
      </c>
      <c r="I930" s="1" t="s">
        <v>10631</v>
      </c>
      <c r="J930" s="1"/>
      <c r="K930" s="1" t="s">
        <v>18176</v>
      </c>
      <c r="L930" s="1" t="s">
        <v>928</v>
      </c>
      <c r="M930" s="1" t="s">
        <v>12257</v>
      </c>
      <c r="N930" s="1" t="s">
        <v>13001</v>
      </c>
      <c r="O930" s="1" t="s">
        <v>928</v>
      </c>
      <c r="P930" s="1" t="s">
        <v>18397</v>
      </c>
      <c r="Q930" s="1" t="s">
        <v>19048</v>
      </c>
      <c r="R930" s="1" t="s">
        <v>13783</v>
      </c>
      <c r="S930" s="1" t="s">
        <v>928</v>
      </c>
      <c r="T930" s="1" t="s">
        <v>19531</v>
      </c>
      <c r="U930" s="1"/>
      <c r="V930" s="1" t="s">
        <v>13791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14555</v>
      </c>
      <c r="F931" s="1" t="s">
        <v>15675</v>
      </c>
      <c r="G931" s="1" t="s">
        <v>16770</v>
      </c>
      <c r="H931" s="1" t="s">
        <v>17807</v>
      </c>
      <c r="I931" s="1" t="s">
        <v>10632</v>
      </c>
      <c r="J931" s="1"/>
      <c r="K931" s="1" t="s">
        <v>18176</v>
      </c>
      <c r="L931" s="1" t="s">
        <v>929</v>
      </c>
      <c r="M931" s="1" t="s">
        <v>12258</v>
      </c>
      <c r="N931" s="1" t="s">
        <v>13001</v>
      </c>
      <c r="O931" s="1" t="s">
        <v>929</v>
      </c>
      <c r="P931" s="1" t="s">
        <v>18397</v>
      </c>
      <c r="Q931" s="1" t="s">
        <v>19049</v>
      </c>
      <c r="R931" s="1" t="s">
        <v>13783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14556</v>
      </c>
      <c r="F932" s="1" t="s">
        <v>15676</v>
      </c>
      <c r="G932" s="1" t="s">
        <v>14556</v>
      </c>
      <c r="H932" s="1" t="s">
        <v>17808</v>
      </c>
      <c r="I932" s="1" t="s">
        <v>10633</v>
      </c>
      <c r="J932" s="1"/>
      <c r="K932" s="1" t="s">
        <v>18176</v>
      </c>
      <c r="L932" s="1" t="s">
        <v>930</v>
      </c>
      <c r="M932" s="1" t="s">
        <v>12259</v>
      </c>
      <c r="N932" s="1" t="s">
        <v>13001</v>
      </c>
      <c r="O932" s="1" t="s">
        <v>930</v>
      </c>
      <c r="P932" s="1" t="s">
        <v>18397</v>
      </c>
      <c r="Q932" s="1" t="s">
        <v>19050</v>
      </c>
      <c r="R932" s="1" t="s">
        <v>13783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14557</v>
      </c>
      <c r="F933" s="1" t="s">
        <v>15677</v>
      </c>
      <c r="G933" s="1" t="s">
        <v>16771</v>
      </c>
      <c r="H933" s="1" t="s">
        <v>17809</v>
      </c>
      <c r="I933" s="1" t="s">
        <v>10634</v>
      </c>
      <c r="J933" s="1"/>
      <c r="K933" s="1" t="s">
        <v>18176</v>
      </c>
      <c r="L933" s="1" t="s">
        <v>931</v>
      </c>
      <c r="M933" s="1" t="s">
        <v>12260</v>
      </c>
      <c r="N933" s="1" t="s">
        <v>13001</v>
      </c>
      <c r="O933" s="1" t="s">
        <v>931</v>
      </c>
      <c r="P933" s="1" t="s">
        <v>18397</v>
      </c>
      <c r="Q933" s="1" t="s">
        <v>19051</v>
      </c>
      <c r="R933" s="1" t="s">
        <v>13783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14558</v>
      </c>
      <c r="F934" s="1" t="s">
        <v>15678</v>
      </c>
      <c r="G934" s="1" t="s">
        <v>16772</v>
      </c>
      <c r="H934" s="1" t="s">
        <v>17810</v>
      </c>
      <c r="I934" s="1" t="s">
        <v>10635</v>
      </c>
      <c r="J934" s="1"/>
      <c r="K934" s="1" t="s">
        <v>18176</v>
      </c>
      <c r="L934" s="1" t="s">
        <v>932</v>
      </c>
      <c r="M934" s="1" t="s">
        <v>12261</v>
      </c>
      <c r="N934" s="1" t="s">
        <v>13001</v>
      </c>
      <c r="O934" s="1" t="s">
        <v>932</v>
      </c>
      <c r="P934" s="1" t="s">
        <v>18397</v>
      </c>
      <c r="Q934" s="1" t="s">
        <v>19052</v>
      </c>
      <c r="R934" s="1" t="s">
        <v>13783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5945</v>
      </c>
      <c r="G935" s="1" t="s">
        <v>7535</v>
      </c>
      <c r="H935" s="1" t="s">
        <v>9059</v>
      </c>
      <c r="I935" s="1" t="s">
        <v>10636</v>
      </c>
      <c r="J935" s="1"/>
      <c r="K935" s="1" t="s">
        <v>18176</v>
      </c>
      <c r="L935" s="1" t="s">
        <v>933</v>
      </c>
      <c r="M935" s="1" t="s">
        <v>12262</v>
      </c>
      <c r="N935" s="1" t="s">
        <v>13001</v>
      </c>
      <c r="O935" s="1" t="s">
        <v>933</v>
      </c>
      <c r="P935" s="1" t="s">
        <v>18397</v>
      </c>
      <c r="Q935" s="1" t="s">
        <v>19053</v>
      </c>
      <c r="R935" s="1" t="s">
        <v>13783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14559</v>
      </c>
      <c r="F936" s="1" t="s">
        <v>15679</v>
      </c>
      <c r="G936" s="1" t="s">
        <v>16773</v>
      </c>
      <c r="H936" s="1" t="s">
        <v>17811</v>
      </c>
      <c r="I936" s="1" t="s">
        <v>10637</v>
      </c>
      <c r="J936" s="1"/>
      <c r="K936" s="1" t="s">
        <v>18176</v>
      </c>
      <c r="L936" s="1" t="s">
        <v>934</v>
      </c>
      <c r="M936" s="1" t="s">
        <v>12263</v>
      </c>
      <c r="N936" s="1" t="s">
        <v>13001</v>
      </c>
      <c r="O936" s="1" t="s">
        <v>934</v>
      </c>
      <c r="P936" s="1" t="s">
        <v>18398</v>
      </c>
      <c r="Q936" s="1" t="s">
        <v>18398</v>
      </c>
      <c r="R936" s="1" t="s">
        <v>13783</v>
      </c>
      <c r="S936" s="1" t="s">
        <v>934</v>
      </c>
      <c r="T936" s="1"/>
      <c r="U936" s="1" t="s">
        <v>19739</v>
      </c>
      <c r="V936" s="1" t="s">
        <v>13791</v>
      </c>
      <c r="W936" s="1" t="s">
        <v>934</v>
      </c>
      <c r="X936" s="1" t="s">
        <v>19884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14560</v>
      </c>
      <c r="F937" s="1" t="s">
        <v>15680</v>
      </c>
      <c r="G937" s="1" t="s">
        <v>16774</v>
      </c>
      <c r="H937" s="1" t="s">
        <v>17812</v>
      </c>
      <c r="I937" s="1" t="s">
        <v>10638</v>
      </c>
      <c r="J937" s="1"/>
      <c r="K937" s="1" t="s">
        <v>18176</v>
      </c>
      <c r="L937" s="1" t="s">
        <v>935</v>
      </c>
      <c r="M937" s="1" t="s">
        <v>12264</v>
      </c>
      <c r="N937" s="1" t="s">
        <v>13001</v>
      </c>
      <c r="O937" s="1" t="s">
        <v>935</v>
      </c>
      <c r="P937" s="1" t="s">
        <v>18398</v>
      </c>
      <c r="Q937" s="1" t="s">
        <v>18398</v>
      </c>
      <c r="R937" s="1" t="s">
        <v>13783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14561</v>
      </c>
      <c r="F938" s="1" t="s">
        <v>15681</v>
      </c>
      <c r="G938" s="1" t="s">
        <v>16775</v>
      </c>
      <c r="H938" s="1" t="s">
        <v>17813</v>
      </c>
      <c r="I938" s="1" t="s">
        <v>10639</v>
      </c>
      <c r="J938" s="1"/>
      <c r="K938" s="1" t="s">
        <v>18176</v>
      </c>
      <c r="L938" s="1" t="s">
        <v>936</v>
      </c>
      <c r="M938" s="1" t="s">
        <v>12265</v>
      </c>
      <c r="N938" s="1" t="s">
        <v>13001</v>
      </c>
      <c r="O938" s="1" t="s">
        <v>936</v>
      </c>
      <c r="P938" s="1" t="s">
        <v>18398</v>
      </c>
      <c r="Q938" s="1" t="s">
        <v>18398</v>
      </c>
      <c r="R938" s="1" t="s">
        <v>13783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14562</v>
      </c>
      <c r="F939" s="1" t="s">
        <v>15682</v>
      </c>
      <c r="G939" s="1" t="s">
        <v>16776</v>
      </c>
      <c r="H939" s="1" t="s">
        <v>17814</v>
      </c>
      <c r="I939" s="1" t="s">
        <v>10640</v>
      </c>
      <c r="J939" s="1"/>
      <c r="K939" s="1" t="s">
        <v>18176</v>
      </c>
      <c r="L939" s="1" t="s">
        <v>937</v>
      </c>
      <c r="M939" s="1" t="s">
        <v>12266</v>
      </c>
      <c r="N939" s="1" t="s">
        <v>13001</v>
      </c>
      <c r="O939" s="1" t="s">
        <v>937</v>
      </c>
      <c r="P939" s="1" t="s">
        <v>18398</v>
      </c>
      <c r="Q939" s="1" t="s">
        <v>18398</v>
      </c>
      <c r="R939" s="1" t="s">
        <v>13783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7540</v>
      </c>
      <c r="H940" s="1" t="s">
        <v>9064</v>
      </c>
      <c r="I940" s="1" t="s">
        <v>10641</v>
      </c>
      <c r="J940" s="1"/>
      <c r="K940" s="1" t="s">
        <v>18176</v>
      </c>
      <c r="L940" s="1" t="s">
        <v>938</v>
      </c>
      <c r="M940" s="1" t="s">
        <v>12267</v>
      </c>
      <c r="N940" s="1" t="s">
        <v>13001</v>
      </c>
      <c r="O940" s="1" t="s">
        <v>938</v>
      </c>
      <c r="P940" s="1" t="s">
        <v>18398</v>
      </c>
      <c r="Q940" s="1" t="s">
        <v>18398</v>
      </c>
      <c r="R940" s="1" t="s">
        <v>13783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14563</v>
      </c>
      <c r="F941" s="1" t="s">
        <v>15683</v>
      </c>
      <c r="G941" s="1" t="s">
        <v>16777</v>
      </c>
      <c r="H941" s="1" t="s">
        <v>17805</v>
      </c>
      <c r="I941" s="1" t="s">
        <v>10642</v>
      </c>
      <c r="J941" s="1"/>
      <c r="K941" s="1" t="s">
        <v>18176</v>
      </c>
      <c r="L941" s="1" t="s">
        <v>939</v>
      </c>
      <c r="M941" s="1" t="s">
        <v>12268</v>
      </c>
      <c r="N941" s="1" t="s">
        <v>13001</v>
      </c>
      <c r="O941" s="1" t="s">
        <v>939</v>
      </c>
      <c r="P941" s="1" t="s">
        <v>18399</v>
      </c>
      <c r="Q941" s="1" t="s">
        <v>19054</v>
      </c>
      <c r="R941" s="1" t="s">
        <v>13783</v>
      </c>
      <c r="S941" s="1" t="s">
        <v>939</v>
      </c>
      <c r="T941" s="1" t="s">
        <v>19532</v>
      </c>
      <c r="U941" s="1"/>
      <c r="V941" s="1" t="s">
        <v>13791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5952</v>
      </c>
      <c r="G942" s="1" t="s">
        <v>7530</v>
      </c>
      <c r="H942" s="1" t="s">
        <v>9053</v>
      </c>
      <c r="I942" s="1" t="s">
        <v>10643</v>
      </c>
      <c r="J942" s="1"/>
      <c r="K942" s="1" t="s">
        <v>18176</v>
      </c>
      <c r="L942" s="1" t="s">
        <v>940</v>
      </c>
      <c r="M942" s="1" t="s">
        <v>12269</v>
      </c>
      <c r="N942" s="1" t="s">
        <v>13001</v>
      </c>
      <c r="O942" s="1" t="s">
        <v>940</v>
      </c>
      <c r="P942" s="1" t="s">
        <v>18400</v>
      </c>
      <c r="Q942" s="1" t="s">
        <v>18400</v>
      </c>
      <c r="R942" s="1" t="s">
        <v>13783</v>
      </c>
      <c r="S942" s="1" t="s">
        <v>940</v>
      </c>
      <c r="T942" s="1"/>
      <c r="U942" s="1" t="s">
        <v>19740</v>
      </c>
      <c r="V942" s="1" t="s">
        <v>13791</v>
      </c>
      <c r="W942" s="1" t="s">
        <v>940</v>
      </c>
      <c r="X942" s="1"/>
      <c r="Y942" t="s">
        <v>19990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14564</v>
      </c>
      <c r="F943" s="1" t="s">
        <v>15684</v>
      </c>
      <c r="G943" s="1" t="s">
        <v>16778</v>
      </c>
      <c r="H943" s="1" t="s">
        <v>17804</v>
      </c>
      <c r="I943" s="1" t="s">
        <v>10644</v>
      </c>
      <c r="J943" s="1"/>
      <c r="K943" s="1" t="s">
        <v>18176</v>
      </c>
      <c r="L943" s="1" t="s">
        <v>941</v>
      </c>
      <c r="M943" s="1" t="s">
        <v>12270</v>
      </c>
      <c r="N943" s="1" t="s">
        <v>13001</v>
      </c>
      <c r="O943" s="1" t="s">
        <v>941</v>
      </c>
      <c r="P943" s="1" t="s">
        <v>18400</v>
      </c>
      <c r="Q943" s="1" t="s">
        <v>18400</v>
      </c>
      <c r="R943" s="1" t="s">
        <v>13783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14565</v>
      </c>
      <c r="F944" s="1" t="s">
        <v>15685</v>
      </c>
      <c r="G944" s="1" t="s">
        <v>16779</v>
      </c>
      <c r="H944" s="1" t="s">
        <v>17806</v>
      </c>
      <c r="I944" s="1" t="s">
        <v>10645</v>
      </c>
      <c r="J944" s="1"/>
      <c r="K944" s="1" t="s">
        <v>18176</v>
      </c>
      <c r="L944" s="1" t="s">
        <v>942</v>
      </c>
      <c r="M944" s="1" t="s">
        <v>12271</v>
      </c>
      <c r="N944" s="1" t="s">
        <v>13001</v>
      </c>
      <c r="O944" s="1" t="s">
        <v>942</v>
      </c>
      <c r="P944" s="1" t="s">
        <v>18400</v>
      </c>
      <c r="Q944" s="1" t="s">
        <v>18400</v>
      </c>
      <c r="R944" s="1" t="s">
        <v>13783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4330</v>
      </c>
      <c r="H945" s="1" t="s">
        <v>9065</v>
      </c>
      <c r="I945" s="1" t="s">
        <v>10646</v>
      </c>
      <c r="J945" s="1"/>
      <c r="K945" s="1" t="s">
        <v>18176</v>
      </c>
      <c r="L945" s="1" t="s">
        <v>943</v>
      </c>
      <c r="M945" s="1" t="s">
        <v>12272</v>
      </c>
      <c r="N945" s="1" t="s">
        <v>13001</v>
      </c>
      <c r="O945" s="1" t="s">
        <v>943</v>
      </c>
      <c r="P945" s="1" t="s">
        <v>18400</v>
      </c>
      <c r="Q945" s="1" t="s">
        <v>18400</v>
      </c>
      <c r="R945" s="1" t="s">
        <v>13783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14566</v>
      </c>
      <c r="F946" s="1" t="s">
        <v>15686</v>
      </c>
      <c r="G946" s="1" t="s">
        <v>16780</v>
      </c>
      <c r="H946" s="1" t="s">
        <v>17815</v>
      </c>
      <c r="I946" s="1" t="s">
        <v>10647</v>
      </c>
      <c r="J946" s="1"/>
      <c r="K946" s="1" t="s">
        <v>18176</v>
      </c>
      <c r="L946" s="1" t="s">
        <v>944</v>
      </c>
      <c r="M946" s="1" t="s">
        <v>12273</v>
      </c>
      <c r="N946" s="1" t="s">
        <v>13001</v>
      </c>
      <c r="O946" s="1" t="s">
        <v>944</v>
      </c>
      <c r="P946" s="1" t="s">
        <v>18401</v>
      </c>
      <c r="Q946" s="1" t="s">
        <v>19055</v>
      </c>
      <c r="R946" s="1" t="s">
        <v>13783</v>
      </c>
      <c r="S946" s="1" t="s">
        <v>944</v>
      </c>
      <c r="T946" s="1" t="s">
        <v>19533</v>
      </c>
      <c r="U946" s="1"/>
      <c r="V946" s="1" t="s">
        <v>13791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14567</v>
      </c>
      <c r="F947" s="1" t="s">
        <v>15687</v>
      </c>
      <c r="G947" s="1" t="s">
        <v>16781</v>
      </c>
      <c r="H947" s="1" t="s">
        <v>17816</v>
      </c>
      <c r="I947" s="1" t="s">
        <v>10648</v>
      </c>
      <c r="J947" s="1"/>
      <c r="K947" s="1" t="s">
        <v>18176</v>
      </c>
      <c r="L947" s="1" t="s">
        <v>945</v>
      </c>
      <c r="M947" s="1" t="s">
        <v>12274</v>
      </c>
      <c r="N947" s="1" t="s">
        <v>13001</v>
      </c>
      <c r="O947" s="1" t="s">
        <v>945</v>
      </c>
      <c r="P947" s="1" t="s">
        <v>18401</v>
      </c>
      <c r="Q947" s="1" t="s">
        <v>19056</v>
      </c>
      <c r="R947" s="1" t="s">
        <v>13783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14568</v>
      </c>
      <c r="F948" s="1" t="s">
        <v>15688</v>
      </c>
      <c r="G948" s="1" t="s">
        <v>16782</v>
      </c>
      <c r="H948" s="1" t="s">
        <v>17800</v>
      </c>
      <c r="I948" s="1" t="s">
        <v>10649</v>
      </c>
      <c r="J948" s="1"/>
      <c r="K948" s="1" t="s">
        <v>18176</v>
      </c>
      <c r="L948" s="1" t="s">
        <v>946</v>
      </c>
      <c r="M948" s="1" t="s">
        <v>12275</v>
      </c>
      <c r="N948" s="1" t="s">
        <v>13001</v>
      </c>
      <c r="O948" s="1" t="s">
        <v>946</v>
      </c>
      <c r="P948" s="1" t="s">
        <v>18401</v>
      </c>
      <c r="Q948" s="1" t="s">
        <v>19057</v>
      </c>
      <c r="R948" s="1" t="s">
        <v>13783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14569</v>
      </c>
      <c r="F949" s="1" t="s">
        <v>15689</v>
      </c>
      <c r="G949" s="1" t="s">
        <v>16783</v>
      </c>
      <c r="H949" s="1" t="s">
        <v>17801</v>
      </c>
      <c r="I949" s="1" t="s">
        <v>9797</v>
      </c>
      <c r="J949" s="1"/>
      <c r="K949" s="1" t="s">
        <v>18176</v>
      </c>
      <c r="L949" s="1" t="s">
        <v>947</v>
      </c>
      <c r="M949" s="1" t="s">
        <v>12276</v>
      </c>
      <c r="N949" s="1" t="s">
        <v>13001</v>
      </c>
      <c r="O949" s="1" t="s">
        <v>947</v>
      </c>
      <c r="P949" s="1" t="s">
        <v>18402</v>
      </c>
      <c r="Q949" s="1" t="s">
        <v>18402</v>
      </c>
      <c r="R949" s="1" t="s">
        <v>13783</v>
      </c>
      <c r="S949" s="1" t="s">
        <v>947</v>
      </c>
      <c r="T949" s="1"/>
      <c r="U949" s="1" t="s">
        <v>19741</v>
      </c>
      <c r="V949" s="1" t="s">
        <v>13791</v>
      </c>
      <c r="W949" s="1" t="s">
        <v>947</v>
      </c>
      <c r="X949" s="1"/>
      <c r="Y949" t="s">
        <v>19991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14570</v>
      </c>
      <c r="F950" s="1" t="s">
        <v>15690</v>
      </c>
      <c r="G950" s="1" t="s">
        <v>14570</v>
      </c>
      <c r="H950" s="1" t="s">
        <v>17801</v>
      </c>
      <c r="I950" s="1" t="s">
        <v>10650</v>
      </c>
      <c r="J950" s="1"/>
      <c r="K950" s="1" t="s">
        <v>18176</v>
      </c>
      <c r="L950" s="1" t="s">
        <v>948</v>
      </c>
      <c r="M950" s="1" t="s">
        <v>12277</v>
      </c>
      <c r="N950" s="1" t="s">
        <v>13001</v>
      </c>
      <c r="O950" s="1" t="s">
        <v>948</v>
      </c>
      <c r="P950" s="1" t="s">
        <v>18402</v>
      </c>
      <c r="Q950" s="1" t="s">
        <v>18402</v>
      </c>
      <c r="R950" s="1" t="s">
        <v>13783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14571</v>
      </c>
      <c r="F951" s="1" t="s">
        <v>15691</v>
      </c>
      <c r="G951" s="1" t="s">
        <v>14571</v>
      </c>
      <c r="H951" s="1" t="s">
        <v>17817</v>
      </c>
      <c r="I951" s="1" t="s">
        <v>10651</v>
      </c>
      <c r="J951" s="1"/>
      <c r="K951" s="1" t="s">
        <v>18176</v>
      </c>
      <c r="L951" s="1" t="s">
        <v>949</v>
      </c>
      <c r="M951" s="1" t="s">
        <v>12278</v>
      </c>
      <c r="N951" s="1" t="s">
        <v>13001</v>
      </c>
      <c r="O951" s="1" t="s">
        <v>949</v>
      </c>
      <c r="P951" s="1" t="s">
        <v>18402</v>
      </c>
      <c r="Q951" s="1" t="s">
        <v>18402</v>
      </c>
      <c r="R951" s="1" t="s">
        <v>13783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14572</v>
      </c>
      <c r="F952" s="1" t="s">
        <v>15692</v>
      </c>
      <c r="G952" s="1" t="s">
        <v>16784</v>
      </c>
      <c r="H952" s="1" t="s">
        <v>15692</v>
      </c>
      <c r="I952" s="1" t="s">
        <v>10652</v>
      </c>
      <c r="J952" s="1"/>
      <c r="K952" s="1" t="s">
        <v>18176</v>
      </c>
      <c r="L952" s="1" t="s">
        <v>950</v>
      </c>
      <c r="M952" s="1" t="s">
        <v>12279</v>
      </c>
      <c r="N952" s="1" t="s">
        <v>13001</v>
      </c>
      <c r="O952" s="1" t="s">
        <v>950</v>
      </c>
      <c r="P952" s="1" t="s">
        <v>18403</v>
      </c>
      <c r="Q952" s="1" t="s">
        <v>19058</v>
      </c>
      <c r="R952" s="1" t="s">
        <v>13783</v>
      </c>
      <c r="S952" s="1" t="s">
        <v>950</v>
      </c>
      <c r="T952" s="1" t="s">
        <v>19534</v>
      </c>
      <c r="U952" s="1"/>
      <c r="V952" s="1" t="s">
        <v>13791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7549</v>
      </c>
      <c r="H953" s="1" t="s">
        <v>9069</v>
      </c>
      <c r="I953" s="1" t="s">
        <v>10653</v>
      </c>
      <c r="J953" s="1"/>
      <c r="K953" s="1" t="s">
        <v>18176</v>
      </c>
      <c r="L953" s="1" t="s">
        <v>951</v>
      </c>
      <c r="M953" s="1" t="s">
        <v>12280</v>
      </c>
      <c r="N953" s="1" t="s">
        <v>13001</v>
      </c>
      <c r="O953" s="1" t="s">
        <v>951</v>
      </c>
      <c r="P953" s="1" t="s">
        <v>18403</v>
      </c>
      <c r="Q953" s="1" t="s">
        <v>19059</v>
      </c>
      <c r="R953" s="1" t="s">
        <v>13783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14573</v>
      </c>
      <c r="F954" s="1" t="s">
        <v>14573</v>
      </c>
      <c r="G954" s="1" t="s">
        <v>16785</v>
      </c>
      <c r="H954" s="1" t="s">
        <v>17818</v>
      </c>
      <c r="I954" s="1" t="s">
        <v>10654</v>
      </c>
      <c r="J954" s="1"/>
      <c r="K954" s="1" t="s">
        <v>18176</v>
      </c>
      <c r="L954" s="1" t="s">
        <v>952</v>
      </c>
      <c r="M954" s="1" t="s">
        <v>12281</v>
      </c>
      <c r="N954" s="1" t="s">
        <v>13001</v>
      </c>
      <c r="O954" s="1" t="s">
        <v>952</v>
      </c>
      <c r="P954" s="1" t="s">
        <v>18403</v>
      </c>
      <c r="Q954" s="1" t="s">
        <v>19060</v>
      </c>
      <c r="R954" s="1" t="s">
        <v>13783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14574</v>
      </c>
      <c r="F955" s="1" t="s">
        <v>15693</v>
      </c>
      <c r="G955" s="1" t="s">
        <v>16786</v>
      </c>
      <c r="H955" s="1" t="s">
        <v>17819</v>
      </c>
      <c r="I955" s="1" t="s">
        <v>10655</v>
      </c>
      <c r="J955" s="1"/>
      <c r="K955" s="1" t="s">
        <v>18176</v>
      </c>
      <c r="L955" s="1" t="s">
        <v>953</v>
      </c>
      <c r="M955" s="1" t="s">
        <v>12282</v>
      </c>
      <c r="N955" s="1" t="s">
        <v>13001</v>
      </c>
      <c r="O955" s="1" t="s">
        <v>953</v>
      </c>
      <c r="P955" s="1" t="s">
        <v>18404</v>
      </c>
      <c r="Q955" s="1" t="s">
        <v>18404</v>
      </c>
      <c r="R955" s="1" t="s">
        <v>13783</v>
      </c>
      <c r="S955" s="1" t="s">
        <v>953</v>
      </c>
      <c r="T955" s="1"/>
      <c r="U955" s="1" t="s">
        <v>19742</v>
      </c>
      <c r="V955" s="1" t="s">
        <v>13791</v>
      </c>
      <c r="W955" s="1" t="s">
        <v>953</v>
      </c>
      <c r="X955" s="1"/>
      <c r="Y955" t="s">
        <v>19992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14575</v>
      </c>
      <c r="F956" s="1" t="s">
        <v>15694</v>
      </c>
      <c r="G956" s="1" t="s">
        <v>16787</v>
      </c>
      <c r="H956" s="1" t="s">
        <v>17820</v>
      </c>
      <c r="I956" s="1" t="s">
        <v>10656</v>
      </c>
      <c r="J956" s="1"/>
      <c r="K956" s="1" t="s">
        <v>18176</v>
      </c>
      <c r="L956" s="1" t="s">
        <v>954</v>
      </c>
      <c r="M956" s="1" t="s">
        <v>12283</v>
      </c>
      <c r="N956" s="1" t="s">
        <v>13001</v>
      </c>
      <c r="O956" s="1" t="s">
        <v>954</v>
      </c>
      <c r="P956" s="1" t="s">
        <v>18404</v>
      </c>
      <c r="Q956" s="1" t="s">
        <v>18404</v>
      </c>
      <c r="R956" s="1" t="s">
        <v>13783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14576</v>
      </c>
      <c r="F957" s="1" t="s">
        <v>15695</v>
      </c>
      <c r="G957" s="1" t="s">
        <v>16788</v>
      </c>
      <c r="H957" s="1" t="s">
        <v>17821</v>
      </c>
      <c r="I957" s="1" t="s">
        <v>10657</v>
      </c>
      <c r="J957" s="1"/>
      <c r="K957" s="1" t="s">
        <v>18176</v>
      </c>
      <c r="L957" s="1" t="s">
        <v>955</v>
      </c>
      <c r="M957" s="1" t="s">
        <v>12284</v>
      </c>
      <c r="N957" s="1" t="s">
        <v>13001</v>
      </c>
      <c r="O957" s="1" t="s">
        <v>955</v>
      </c>
      <c r="P957" s="1" t="s">
        <v>18404</v>
      </c>
      <c r="Q957" s="1" t="s">
        <v>18404</v>
      </c>
      <c r="R957" s="1" t="s">
        <v>13783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7554</v>
      </c>
      <c r="H958" s="1" t="s">
        <v>9074</v>
      </c>
      <c r="I958" s="1" t="s">
        <v>10658</v>
      </c>
      <c r="J958" s="1"/>
      <c r="K958" s="1" t="s">
        <v>18176</v>
      </c>
      <c r="L958" s="1" t="s">
        <v>956</v>
      </c>
      <c r="M958" s="1" t="s">
        <v>12285</v>
      </c>
      <c r="N958" s="1" t="s">
        <v>13001</v>
      </c>
      <c r="O958" s="1" t="s">
        <v>956</v>
      </c>
      <c r="P958" s="1" t="s">
        <v>18405</v>
      </c>
      <c r="Q958" s="1" t="s">
        <v>19061</v>
      </c>
      <c r="R958" s="1" t="s">
        <v>13783</v>
      </c>
      <c r="S958" s="1" t="s">
        <v>956</v>
      </c>
      <c r="T958" s="1" t="s">
        <v>19535</v>
      </c>
      <c r="U958" s="1"/>
      <c r="V958" s="1" t="s">
        <v>13791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14577</v>
      </c>
      <c r="F959" s="1" t="s">
        <v>15696</v>
      </c>
      <c r="G959" s="1" t="s">
        <v>16789</v>
      </c>
      <c r="H959" s="1" t="s">
        <v>17822</v>
      </c>
      <c r="I959" s="1" t="s">
        <v>10659</v>
      </c>
      <c r="J959" s="1"/>
      <c r="K959" s="1" t="s">
        <v>18176</v>
      </c>
      <c r="L959" s="1" t="s">
        <v>957</v>
      </c>
      <c r="M959" s="1" t="s">
        <v>12286</v>
      </c>
      <c r="N959" s="1" t="s">
        <v>13001</v>
      </c>
      <c r="O959" s="1" t="s">
        <v>957</v>
      </c>
      <c r="P959" s="1" t="s">
        <v>18405</v>
      </c>
      <c r="Q959" s="1" t="s">
        <v>19062</v>
      </c>
      <c r="R959" s="1" t="s">
        <v>13783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14578</v>
      </c>
      <c r="F960" s="1" t="s">
        <v>15697</v>
      </c>
      <c r="G960" s="1" t="s">
        <v>16790</v>
      </c>
      <c r="H960" s="1" t="s">
        <v>17823</v>
      </c>
      <c r="I960" s="1" t="s">
        <v>10660</v>
      </c>
      <c r="J960" s="1"/>
      <c r="K960" s="1" t="s">
        <v>18176</v>
      </c>
      <c r="L960" s="1" t="s">
        <v>958</v>
      </c>
      <c r="M960" s="1" t="s">
        <v>12287</v>
      </c>
      <c r="N960" s="1" t="s">
        <v>13001</v>
      </c>
      <c r="O960" s="1" t="s">
        <v>958</v>
      </c>
      <c r="P960" s="1" t="s">
        <v>18405</v>
      </c>
      <c r="Q960" s="1" t="s">
        <v>19063</v>
      </c>
      <c r="R960" s="1" t="s">
        <v>13783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14579</v>
      </c>
      <c r="F961" s="1" t="s">
        <v>15698</v>
      </c>
      <c r="G961" s="1" t="s">
        <v>16791</v>
      </c>
      <c r="H961" s="1" t="s">
        <v>17824</v>
      </c>
      <c r="I961" s="1" t="s">
        <v>10661</v>
      </c>
      <c r="J961" s="1"/>
      <c r="K961" s="1" t="s">
        <v>18176</v>
      </c>
      <c r="L961" s="1" t="s">
        <v>959</v>
      </c>
      <c r="M961" s="1" t="s">
        <v>12288</v>
      </c>
      <c r="N961" s="1" t="s">
        <v>13001</v>
      </c>
      <c r="O961" s="1" t="s">
        <v>959</v>
      </c>
      <c r="P961" s="1" t="s">
        <v>18405</v>
      </c>
      <c r="Q961" s="1" t="s">
        <v>19064</v>
      </c>
      <c r="R961" s="1" t="s">
        <v>13783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14580</v>
      </c>
      <c r="F962" s="1" t="s">
        <v>15699</v>
      </c>
      <c r="G962" s="1" t="s">
        <v>16792</v>
      </c>
      <c r="H962" s="1" t="s">
        <v>17825</v>
      </c>
      <c r="I962" s="1" t="s">
        <v>10662</v>
      </c>
      <c r="J962" s="1"/>
      <c r="K962" s="1" t="s">
        <v>18176</v>
      </c>
      <c r="L962" s="1" t="s">
        <v>960</v>
      </c>
      <c r="M962" s="1" t="s">
        <v>12289</v>
      </c>
      <c r="N962" s="1" t="s">
        <v>13001</v>
      </c>
      <c r="O962" s="1" t="s">
        <v>960</v>
      </c>
      <c r="P962" s="1" t="s">
        <v>18406</v>
      </c>
      <c r="Q962" s="1" t="s">
        <v>18406</v>
      </c>
      <c r="R962" s="1" t="s">
        <v>13783</v>
      </c>
      <c r="S962" s="1" t="s">
        <v>960</v>
      </c>
      <c r="T962" s="1"/>
      <c r="U962" s="1" t="s">
        <v>19743</v>
      </c>
      <c r="V962" s="1" t="s">
        <v>13791</v>
      </c>
      <c r="W962" s="1" t="s">
        <v>960</v>
      </c>
      <c r="X962" s="1"/>
      <c r="Y962" t="s">
        <v>19993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7559</v>
      </c>
      <c r="H963" s="1" t="s">
        <v>9079</v>
      </c>
      <c r="I963" s="1" t="s">
        <v>10663</v>
      </c>
      <c r="J963" s="1"/>
      <c r="K963" s="1" t="s">
        <v>18176</v>
      </c>
      <c r="L963" s="1" t="s">
        <v>961</v>
      </c>
      <c r="M963" s="1" t="s">
        <v>12290</v>
      </c>
      <c r="N963" s="1" t="s">
        <v>13001</v>
      </c>
      <c r="O963" s="1" t="s">
        <v>961</v>
      </c>
      <c r="P963" s="1" t="s">
        <v>18406</v>
      </c>
      <c r="Q963" s="1" t="s">
        <v>18406</v>
      </c>
      <c r="R963" s="1" t="s">
        <v>13783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7560</v>
      </c>
      <c r="H964" s="1" t="s">
        <v>9080</v>
      </c>
      <c r="I964" s="1" t="s">
        <v>10664</v>
      </c>
      <c r="J964" s="1"/>
      <c r="K964" s="1" t="s">
        <v>18176</v>
      </c>
      <c r="L964" s="1" t="s">
        <v>962</v>
      </c>
      <c r="M964" s="1" t="s">
        <v>12291</v>
      </c>
      <c r="N964" s="1" t="s">
        <v>13001</v>
      </c>
      <c r="O964" s="1" t="s">
        <v>962</v>
      </c>
      <c r="P964" s="1" t="s">
        <v>18407</v>
      </c>
      <c r="Q964" s="1" t="s">
        <v>19065</v>
      </c>
      <c r="R964" s="1" t="s">
        <v>13783</v>
      </c>
      <c r="S964" s="1" t="s">
        <v>962</v>
      </c>
      <c r="T964" s="1" t="s">
        <v>19536</v>
      </c>
      <c r="U964" s="1"/>
      <c r="V964" s="1" t="s">
        <v>13791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14581</v>
      </c>
      <c r="F965" s="1" t="s">
        <v>14581</v>
      </c>
      <c r="G965" s="1" t="s">
        <v>16793</v>
      </c>
      <c r="H965" s="1" t="s">
        <v>17826</v>
      </c>
      <c r="I965" s="1" t="s">
        <v>10665</v>
      </c>
      <c r="J965" s="1"/>
      <c r="K965" s="1" t="s">
        <v>18176</v>
      </c>
      <c r="L965" s="1" t="s">
        <v>963</v>
      </c>
      <c r="M965" s="1" t="s">
        <v>12292</v>
      </c>
      <c r="N965" s="1" t="s">
        <v>13001</v>
      </c>
      <c r="O965" s="1" t="s">
        <v>963</v>
      </c>
      <c r="P965" s="1" t="s">
        <v>18407</v>
      </c>
      <c r="Q965" s="1" t="s">
        <v>19066</v>
      </c>
      <c r="R965" s="1" t="s">
        <v>13783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14582</v>
      </c>
      <c r="F966" s="1" t="s">
        <v>15700</v>
      </c>
      <c r="G966" s="1" t="s">
        <v>14582</v>
      </c>
      <c r="H966" s="1" t="s">
        <v>17827</v>
      </c>
      <c r="I966" s="1" t="s">
        <v>10666</v>
      </c>
      <c r="J966" s="1"/>
      <c r="K966" s="1" t="s">
        <v>18176</v>
      </c>
      <c r="L966" s="1" t="s">
        <v>964</v>
      </c>
      <c r="M966" s="1" t="s">
        <v>12293</v>
      </c>
      <c r="N966" s="1" t="s">
        <v>13001</v>
      </c>
      <c r="O966" s="1" t="s">
        <v>964</v>
      </c>
      <c r="P966" s="1" t="s">
        <v>18407</v>
      </c>
      <c r="Q966" s="1" t="s">
        <v>19067</v>
      </c>
      <c r="R966" s="1" t="s">
        <v>13783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14583</v>
      </c>
      <c r="F967" s="1" t="s">
        <v>15701</v>
      </c>
      <c r="G967" s="1" t="s">
        <v>16794</v>
      </c>
      <c r="H967" s="1" t="s">
        <v>17828</v>
      </c>
      <c r="I967" s="1" t="s">
        <v>10667</v>
      </c>
      <c r="J967" s="1"/>
      <c r="K967" s="1" t="s">
        <v>18176</v>
      </c>
      <c r="L967" s="1" t="s">
        <v>965</v>
      </c>
      <c r="M967" s="1" t="s">
        <v>12294</v>
      </c>
      <c r="N967" s="1" t="s">
        <v>13001</v>
      </c>
      <c r="O967" s="1" t="s">
        <v>965</v>
      </c>
      <c r="P967" s="1" t="s">
        <v>18408</v>
      </c>
      <c r="Q967" s="1" t="s">
        <v>18408</v>
      </c>
      <c r="R967" s="1" t="s">
        <v>13783</v>
      </c>
      <c r="S967" s="1" t="s">
        <v>965</v>
      </c>
      <c r="T967" s="1"/>
      <c r="U967" s="1" t="s">
        <v>19744</v>
      </c>
      <c r="V967" s="1" t="s">
        <v>13791</v>
      </c>
      <c r="W967" s="1" t="s">
        <v>965</v>
      </c>
      <c r="X967" s="1" t="s">
        <v>19885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7563</v>
      </c>
      <c r="H968" s="1" t="s">
        <v>9084</v>
      </c>
      <c r="I968" s="1" t="s">
        <v>10668</v>
      </c>
      <c r="J968" s="1"/>
      <c r="K968" s="1" t="s">
        <v>18176</v>
      </c>
      <c r="L968" s="1" t="s">
        <v>966</v>
      </c>
      <c r="M968" s="1" t="s">
        <v>12295</v>
      </c>
      <c r="N968" s="1" t="s">
        <v>13001</v>
      </c>
      <c r="O968" s="1" t="s">
        <v>966</v>
      </c>
      <c r="P968" s="1" t="s">
        <v>18408</v>
      </c>
      <c r="Q968" s="1" t="s">
        <v>18408</v>
      </c>
      <c r="R968" s="1" t="s">
        <v>13783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14584</v>
      </c>
      <c r="F969" s="1" t="s">
        <v>15702</v>
      </c>
      <c r="G969" s="1" t="s">
        <v>16795</v>
      </c>
      <c r="H969" s="1" t="s">
        <v>17829</v>
      </c>
      <c r="I969" s="1" t="s">
        <v>10669</v>
      </c>
      <c r="J969" s="1"/>
      <c r="K969" s="1" t="s">
        <v>18176</v>
      </c>
      <c r="L969" s="1" t="s">
        <v>967</v>
      </c>
      <c r="M969" s="1" t="s">
        <v>12296</v>
      </c>
      <c r="N969" s="1" t="s">
        <v>13001</v>
      </c>
      <c r="O969" s="1" t="s">
        <v>967</v>
      </c>
      <c r="P969" s="1" t="s">
        <v>18408</v>
      </c>
      <c r="Q969" s="1" t="s">
        <v>18408</v>
      </c>
      <c r="R969" s="1" t="s">
        <v>13783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7565</v>
      </c>
      <c r="H970" s="1" t="s">
        <v>9086</v>
      </c>
      <c r="I970" s="1" t="s">
        <v>10670</v>
      </c>
      <c r="J970" s="1"/>
      <c r="K970" s="1" t="s">
        <v>18176</v>
      </c>
      <c r="L970" s="1" t="s">
        <v>968</v>
      </c>
      <c r="M970" s="1" t="s">
        <v>12297</v>
      </c>
      <c r="N970" s="1" t="s">
        <v>13001</v>
      </c>
      <c r="O970" s="1" t="s">
        <v>968</v>
      </c>
      <c r="P970" s="1" t="s">
        <v>18408</v>
      </c>
      <c r="Q970" s="1" t="s">
        <v>18408</v>
      </c>
      <c r="R970" s="1" t="s">
        <v>13783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7566</v>
      </c>
      <c r="H971" s="1" t="s">
        <v>9087</v>
      </c>
      <c r="I971" s="1" t="s">
        <v>10671</v>
      </c>
      <c r="J971" s="1"/>
      <c r="K971" s="1" t="s">
        <v>18176</v>
      </c>
      <c r="L971" s="1" t="s">
        <v>969</v>
      </c>
      <c r="M971" s="1" t="s">
        <v>12298</v>
      </c>
      <c r="N971" s="1" t="s">
        <v>13001</v>
      </c>
      <c r="O971" s="1" t="s">
        <v>969</v>
      </c>
      <c r="P971" s="1" t="s">
        <v>18408</v>
      </c>
      <c r="Q971" s="1" t="s">
        <v>18408</v>
      </c>
      <c r="R971" s="1" t="s">
        <v>13783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14585</v>
      </c>
      <c r="F972" s="1" t="s">
        <v>15703</v>
      </c>
      <c r="G972" s="1" t="s">
        <v>16796</v>
      </c>
      <c r="H972" s="1" t="s">
        <v>17830</v>
      </c>
      <c r="I972" s="1" t="s">
        <v>10351</v>
      </c>
      <c r="J972" s="1"/>
      <c r="K972" s="1" t="s">
        <v>18176</v>
      </c>
      <c r="L972" s="1" t="s">
        <v>970</v>
      </c>
      <c r="M972" s="1" t="s">
        <v>12299</v>
      </c>
      <c r="N972" s="1" t="s">
        <v>13001</v>
      </c>
      <c r="O972" s="1" t="s">
        <v>970</v>
      </c>
      <c r="P972" s="1" t="s">
        <v>18408</v>
      </c>
      <c r="Q972" s="1" t="s">
        <v>18408</v>
      </c>
      <c r="R972" s="1" t="s">
        <v>13783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14586</v>
      </c>
      <c r="F973" s="1" t="s">
        <v>15704</v>
      </c>
      <c r="G973" s="1" t="s">
        <v>16797</v>
      </c>
      <c r="H973" s="1" t="s">
        <v>17831</v>
      </c>
      <c r="I973" s="1" t="s">
        <v>10672</v>
      </c>
      <c r="J973" s="1"/>
      <c r="K973" s="1" t="s">
        <v>18176</v>
      </c>
      <c r="L973" s="1" t="s">
        <v>971</v>
      </c>
      <c r="M973" s="1" t="s">
        <v>12300</v>
      </c>
      <c r="N973" s="1" t="s">
        <v>13001</v>
      </c>
      <c r="O973" s="1" t="s">
        <v>971</v>
      </c>
      <c r="P973" s="1" t="s">
        <v>18409</v>
      </c>
      <c r="Q973" s="1" t="s">
        <v>19068</v>
      </c>
      <c r="R973" s="1" t="s">
        <v>13783</v>
      </c>
      <c r="S973" s="1" t="s">
        <v>971</v>
      </c>
      <c r="T973" s="1" t="s">
        <v>19537</v>
      </c>
      <c r="U973" s="1"/>
      <c r="V973" s="1" t="s">
        <v>13791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7569</v>
      </c>
      <c r="H974" s="1" t="s">
        <v>9090</v>
      </c>
      <c r="I974" s="1" t="s">
        <v>10673</v>
      </c>
      <c r="J974" s="1"/>
      <c r="K974" s="1" t="s">
        <v>18176</v>
      </c>
      <c r="L974" s="1" t="s">
        <v>972</v>
      </c>
      <c r="M974" s="1" t="s">
        <v>12301</v>
      </c>
      <c r="N974" s="1" t="s">
        <v>13001</v>
      </c>
      <c r="O974" s="1" t="s">
        <v>972</v>
      </c>
      <c r="P974" s="1" t="s">
        <v>18409</v>
      </c>
      <c r="Q974" s="1" t="s">
        <v>19069</v>
      </c>
      <c r="R974" s="1" t="s">
        <v>13783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14587</v>
      </c>
      <c r="F975" s="1" t="s">
        <v>15705</v>
      </c>
      <c r="G975" s="1" t="s">
        <v>16798</v>
      </c>
      <c r="H975" s="1" t="s">
        <v>17832</v>
      </c>
      <c r="I975" s="1" t="s">
        <v>10674</v>
      </c>
      <c r="J975" s="1"/>
      <c r="K975" s="1" t="s">
        <v>18176</v>
      </c>
      <c r="L975" s="1" t="s">
        <v>973</v>
      </c>
      <c r="M975" s="1" t="s">
        <v>12302</v>
      </c>
      <c r="N975" s="1" t="s">
        <v>13001</v>
      </c>
      <c r="O975" s="1" t="s">
        <v>973</v>
      </c>
      <c r="P975" s="1" t="s">
        <v>18409</v>
      </c>
      <c r="Q975" s="1" t="s">
        <v>19070</v>
      </c>
      <c r="R975" s="1" t="s">
        <v>13783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7571</v>
      </c>
      <c r="H976" s="1" t="s">
        <v>9092</v>
      </c>
      <c r="I976" s="1" t="s">
        <v>10675</v>
      </c>
      <c r="J976" s="1"/>
      <c r="K976" s="1" t="s">
        <v>18176</v>
      </c>
      <c r="L976" s="1" t="s">
        <v>974</v>
      </c>
      <c r="M976" s="1" t="s">
        <v>12303</v>
      </c>
      <c r="N976" s="1" t="s">
        <v>13001</v>
      </c>
      <c r="O976" s="1" t="s">
        <v>974</v>
      </c>
      <c r="P976" s="1" t="s">
        <v>18409</v>
      </c>
      <c r="Q976" s="1" t="s">
        <v>19071</v>
      </c>
      <c r="R976" s="1" t="s">
        <v>13783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7572</v>
      </c>
      <c r="H977" s="1" t="s">
        <v>4362</v>
      </c>
      <c r="I977" s="1" t="s">
        <v>10676</v>
      </c>
      <c r="J977" s="1"/>
      <c r="K977" s="1" t="s">
        <v>18176</v>
      </c>
      <c r="L977" s="1" t="s">
        <v>975</v>
      </c>
      <c r="M977" s="1" t="s">
        <v>12304</v>
      </c>
      <c r="N977" s="1" t="s">
        <v>13001</v>
      </c>
      <c r="O977" s="1" t="s">
        <v>975</v>
      </c>
      <c r="P977" s="1" t="s">
        <v>18409</v>
      </c>
      <c r="Q977" s="1" t="s">
        <v>19072</v>
      </c>
      <c r="R977" s="1" t="s">
        <v>13783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14588</v>
      </c>
      <c r="F978" s="1" t="s">
        <v>15706</v>
      </c>
      <c r="G978" s="1" t="s">
        <v>16799</v>
      </c>
      <c r="H978" s="1" t="s">
        <v>17833</v>
      </c>
      <c r="I978" s="1" t="s">
        <v>10677</v>
      </c>
      <c r="J978" s="1"/>
      <c r="K978" s="1" t="s">
        <v>18176</v>
      </c>
      <c r="L978" s="1" t="s">
        <v>976</v>
      </c>
      <c r="M978" s="1" t="s">
        <v>12305</v>
      </c>
      <c r="N978" s="1" t="s">
        <v>13001</v>
      </c>
      <c r="O978" s="1" t="s">
        <v>976</v>
      </c>
      <c r="P978" s="1" t="s">
        <v>18409</v>
      </c>
      <c r="Q978" s="1" t="s">
        <v>19073</v>
      </c>
      <c r="R978" s="1" t="s">
        <v>13783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14589</v>
      </c>
      <c r="F979" s="1" t="s">
        <v>14589</v>
      </c>
      <c r="G979" s="1" t="s">
        <v>16800</v>
      </c>
      <c r="H979" s="1" t="s">
        <v>17834</v>
      </c>
      <c r="I979" s="1" t="s">
        <v>10678</v>
      </c>
      <c r="J979" s="1"/>
      <c r="K979" s="1" t="s">
        <v>18176</v>
      </c>
      <c r="L979" s="1" t="s">
        <v>977</v>
      </c>
      <c r="M979" s="1" t="s">
        <v>12306</v>
      </c>
      <c r="N979" s="1" t="s">
        <v>13001</v>
      </c>
      <c r="O979" s="1" t="s">
        <v>977</v>
      </c>
      <c r="P979" s="1" t="s">
        <v>18409</v>
      </c>
      <c r="Q979" s="1" t="s">
        <v>19074</v>
      </c>
      <c r="R979" s="1" t="s">
        <v>13783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14590</v>
      </c>
      <c r="F980" s="1" t="s">
        <v>15707</v>
      </c>
      <c r="G980" s="1" t="s">
        <v>16801</v>
      </c>
      <c r="H980" s="1" t="s">
        <v>17835</v>
      </c>
      <c r="I980" s="1" t="s">
        <v>10679</v>
      </c>
      <c r="J980" s="1"/>
      <c r="K980" s="1" t="s">
        <v>18176</v>
      </c>
      <c r="L980" s="1" t="s">
        <v>978</v>
      </c>
      <c r="M980" s="1" t="s">
        <v>12307</v>
      </c>
      <c r="N980" s="1" t="s">
        <v>13001</v>
      </c>
      <c r="O980" s="1" t="s">
        <v>978</v>
      </c>
      <c r="P980" s="1" t="s">
        <v>18410</v>
      </c>
      <c r="Q980" s="1" t="s">
        <v>18410</v>
      </c>
      <c r="R980" s="1" t="s">
        <v>13783</v>
      </c>
      <c r="S980" s="1" t="s">
        <v>978</v>
      </c>
      <c r="T980" s="1"/>
      <c r="U980" s="1" t="s">
        <v>19745</v>
      </c>
      <c r="V980" s="1" t="s">
        <v>13791</v>
      </c>
      <c r="W980" s="1" t="s">
        <v>978</v>
      </c>
      <c r="X980" s="1" t="s">
        <v>19886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14591</v>
      </c>
      <c r="F981" s="1" t="s">
        <v>15708</v>
      </c>
      <c r="G981" s="1" t="s">
        <v>16802</v>
      </c>
      <c r="H981" s="1" t="s">
        <v>17836</v>
      </c>
      <c r="I981" s="1" t="s">
        <v>10680</v>
      </c>
      <c r="J981" s="1"/>
      <c r="K981" s="1" t="s">
        <v>18176</v>
      </c>
      <c r="L981" s="1" t="s">
        <v>979</v>
      </c>
      <c r="M981" s="1" t="s">
        <v>12308</v>
      </c>
      <c r="N981" s="1" t="s">
        <v>13001</v>
      </c>
      <c r="O981" s="1" t="s">
        <v>979</v>
      </c>
      <c r="P981" s="1" t="s">
        <v>18410</v>
      </c>
      <c r="Q981" s="1" t="s">
        <v>18410</v>
      </c>
      <c r="R981" s="1" t="s">
        <v>13783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7577</v>
      </c>
      <c r="H982" s="1" t="s">
        <v>9097</v>
      </c>
      <c r="I982" s="1" t="s">
        <v>10681</v>
      </c>
      <c r="J982" s="1"/>
      <c r="K982" s="1" t="s">
        <v>18176</v>
      </c>
      <c r="L982" s="1" t="s">
        <v>980</v>
      </c>
      <c r="M982" s="1" t="s">
        <v>12309</v>
      </c>
      <c r="N982" s="1" t="s">
        <v>13001</v>
      </c>
      <c r="O982" s="1" t="s">
        <v>980</v>
      </c>
      <c r="P982" s="1" t="s">
        <v>18410</v>
      </c>
      <c r="Q982" s="1" t="s">
        <v>18410</v>
      </c>
      <c r="R982" s="1" t="s">
        <v>13783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14592</v>
      </c>
      <c r="F983" s="1" t="s">
        <v>15709</v>
      </c>
      <c r="G983" s="1" t="s">
        <v>16803</v>
      </c>
      <c r="H983" s="1" t="s">
        <v>17837</v>
      </c>
      <c r="I983" s="1" t="s">
        <v>10682</v>
      </c>
      <c r="J983" s="1"/>
      <c r="K983" s="1" t="s">
        <v>18176</v>
      </c>
      <c r="L983" s="1" t="s">
        <v>981</v>
      </c>
      <c r="M983" s="1" t="s">
        <v>12310</v>
      </c>
      <c r="N983" s="1" t="s">
        <v>13001</v>
      </c>
      <c r="O983" s="1" t="s">
        <v>981</v>
      </c>
      <c r="P983" s="1" t="s">
        <v>18411</v>
      </c>
      <c r="Q983" s="1" t="s">
        <v>19075</v>
      </c>
      <c r="R983" s="1" t="s">
        <v>13783</v>
      </c>
      <c r="S983" s="1" t="s">
        <v>981</v>
      </c>
      <c r="T983" s="1" t="s">
        <v>19538</v>
      </c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5991</v>
      </c>
      <c r="G984" s="1" t="s">
        <v>7579</v>
      </c>
      <c r="H984" s="1" t="s">
        <v>4362</v>
      </c>
      <c r="I984" s="1" t="s">
        <v>10683</v>
      </c>
      <c r="J984" s="1"/>
      <c r="K984" s="1" t="s">
        <v>18176</v>
      </c>
      <c r="L984" s="1" t="s">
        <v>982</v>
      </c>
      <c r="M984" s="1" t="s">
        <v>12311</v>
      </c>
      <c r="N984" s="1" t="s">
        <v>13001</v>
      </c>
      <c r="O984" s="1" t="s">
        <v>982</v>
      </c>
      <c r="P984" s="1" t="s">
        <v>18411</v>
      </c>
      <c r="Q984" s="1" t="s">
        <v>19076</v>
      </c>
      <c r="R984" s="1" t="s">
        <v>13783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14593</v>
      </c>
      <c r="F985" s="1" t="s">
        <v>14593</v>
      </c>
      <c r="G985" s="1" t="s">
        <v>16804</v>
      </c>
      <c r="H985" s="1" t="s">
        <v>17838</v>
      </c>
      <c r="I985" s="1" t="s">
        <v>10684</v>
      </c>
      <c r="J985" s="1"/>
      <c r="K985" s="1" t="s">
        <v>18176</v>
      </c>
      <c r="L985" s="1" t="s">
        <v>983</v>
      </c>
      <c r="M985" s="1" t="s">
        <v>12312</v>
      </c>
      <c r="N985" s="1" t="s">
        <v>13001</v>
      </c>
      <c r="O985" s="1" t="s">
        <v>983</v>
      </c>
      <c r="P985" s="1" t="s">
        <v>18412</v>
      </c>
      <c r="Q985" s="1" t="s">
        <v>18412</v>
      </c>
      <c r="R985" s="1" t="s">
        <v>13783</v>
      </c>
      <c r="S985" s="1" t="s">
        <v>983</v>
      </c>
      <c r="T985" s="1"/>
      <c r="U985" s="1" t="s">
        <v>19746</v>
      </c>
      <c r="V985" s="1" t="s">
        <v>13791</v>
      </c>
      <c r="W985" s="1" t="s">
        <v>983</v>
      </c>
      <c r="X985" s="1" t="s">
        <v>19887</v>
      </c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14594</v>
      </c>
      <c r="F986" s="1" t="s">
        <v>15710</v>
      </c>
      <c r="G986" s="1" t="s">
        <v>16805</v>
      </c>
      <c r="H986" s="1" t="s">
        <v>17839</v>
      </c>
      <c r="I986" s="1" t="s">
        <v>10685</v>
      </c>
      <c r="J986" s="1"/>
      <c r="K986" s="1" t="s">
        <v>18176</v>
      </c>
      <c r="L986" s="1" t="s">
        <v>984</v>
      </c>
      <c r="M986" s="1" t="s">
        <v>12313</v>
      </c>
      <c r="N986" s="1" t="s">
        <v>13001</v>
      </c>
      <c r="O986" s="1" t="s">
        <v>984</v>
      </c>
      <c r="P986" s="1" t="s">
        <v>18412</v>
      </c>
      <c r="Q986" s="1" t="s">
        <v>18412</v>
      </c>
      <c r="R986" s="1" t="s">
        <v>13783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5993</v>
      </c>
      <c r="G987" s="1" t="s">
        <v>7582</v>
      </c>
      <c r="H987" s="1" t="s">
        <v>9101</v>
      </c>
      <c r="I987" s="1" t="s">
        <v>10686</v>
      </c>
      <c r="J987" s="1"/>
      <c r="K987" s="1" t="s">
        <v>18176</v>
      </c>
      <c r="L987" s="1" t="s">
        <v>985</v>
      </c>
      <c r="M987" s="1" t="s">
        <v>12314</v>
      </c>
      <c r="N987" s="1" t="s">
        <v>13001</v>
      </c>
      <c r="O987" s="1" t="s">
        <v>985</v>
      </c>
      <c r="P987" s="1" t="s">
        <v>18413</v>
      </c>
      <c r="Q987" s="1" t="s">
        <v>19077</v>
      </c>
      <c r="R987" s="1" t="s">
        <v>13783</v>
      </c>
      <c r="S987" s="1" t="s">
        <v>985</v>
      </c>
      <c r="T987" s="1" t="s">
        <v>19539</v>
      </c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14595</v>
      </c>
      <c r="F988" s="1" t="s">
        <v>15711</v>
      </c>
      <c r="G988" s="1" t="s">
        <v>16806</v>
      </c>
      <c r="H988" s="1" t="s">
        <v>17840</v>
      </c>
      <c r="I988" s="1" t="s">
        <v>10687</v>
      </c>
      <c r="J988" s="1"/>
      <c r="K988" s="1" t="s">
        <v>18176</v>
      </c>
      <c r="L988" s="1" t="s">
        <v>986</v>
      </c>
      <c r="M988" s="1" t="s">
        <v>12315</v>
      </c>
      <c r="N988" s="1" t="s">
        <v>13001</v>
      </c>
      <c r="O988" s="1" t="s">
        <v>986</v>
      </c>
      <c r="P988" s="1" t="s">
        <v>18413</v>
      </c>
      <c r="Q988" s="1" t="s">
        <v>19078</v>
      </c>
      <c r="R988" s="1" t="s">
        <v>13783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14596</v>
      </c>
      <c r="F989" s="1" t="s">
        <v>15712</v>
      </c>
      <c r="G989" s="1" t="s">
        <v>16807</v>
      </c>
      <c r="H989" s="1" t="s">
        <v>17841</v>
      </c>
      <c r="I989" s="1" t="s">
        <v>10688</v>
      </c>
      <c r="J989" s="1"/>
      <c r="K989" s="1" t="s">
        <v>18176</v>
      </c>
      <c r="L989" s="1" t="s">
        <v>987</v>
      </c>
      <c r="M989" s="1" t="s">
        <v>12316</v>
      </c>
      <c r="N989" s="1" t="s">
        <v>13001</v>
      </c>
      <c r="O989" s="1" t="s">
        <v>987</v>
      </c>
      <c r="P989" s="1" t="s">
        <v>18413</v>
      </c>
      <c r="Q989" s="1" t="s">
        <v>19079</v>
      </c>
      <c r="R989" s="1" t="s">
        <v>13783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14597</v>
      </c>
      <c r="F990" s="1" t="s">
        <v>15713</v>
      </c>
      <c r="G990" s="1" t="s">
        <v>16808</v>
      </c>
      <c r="H990" s="1" t="s">
        <v>17842</v>
      </c>
      <c r="I990" s="1" t="s">
        <v>10689</v>
      </c>
      <c r="J990" s="1"/>
      <c r="K990" s="1" t="s">
        <v>18176</v>
      </c>
      <c r="L990" s="1" t="s">
        <v>988</v>
      </c>
      <c r="M990" s="1" t="s">
        <v>12317</v>
      </c>
      <c r="N990" s="1" t="s">
        <v>13001</v>
      </c>
      <c r="O990" s="1" t="s">
        <v>988</v>
      </c>
      <c r="P990" s="1" t="s">
        <v>18413</v>
      </c>
      <c r="Q990" s="1" t="s">
        <v>19080</v>
      </c>
      <c r="R990" s="1" t="s">
        <v>13783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5997</v>
      </c>
      <c r="G991" s="1" t="s">
        <v>7586</v>
      </c>
      <c r="H991" s="1" t="s">
        <v>9101</v>
      </c>
      <c r="I991" s="1" t="s">
        <v>10690</v>
      </c>
      <c r="J991" s="1"/>
      <c r="K991" s="1" t="s">
        <v>18176</v>
      </c>
      <c r="L991" s="1" t="s">
        <v>989</v>
      </c>
      <c r="M991" s="1" t="s">
        <v>12318</v>
      </c>
      <c r="N991" s="1" t="s">
        <v>13001</v>
      </c>
      <c r="O991" s="1" t="s">
        <v>989</v>
      </c>
      <c r="P991" s="1" t="s">
        <v>18413</v>
      </c>
      <c r="Q991" s="1" t="s">
        <v>19077</v>
      </c>
      <c r="R991" s="1" t="s">
        <v>13783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14598</v>
      </c>
      <c r="F992" s="1" t="s">
        <v>15714</v>
      </c>
      <c r="G992" s="1" t="s">
        <v>16809</v>
      </c>
      <c r="H992" s="1" t="s">
        <v>17843</v>
      </c>
      <c r="I992" s="1" t="s">
        <v>10691</v>
      </c>
      <c r="J992" s="1"/>
      <c r="K992" s="1" t="s">
        <v>18176</v>
      </c>
      <c r="L992" s="1" t="s">
        <v>990</v>
      </c>
      <c r="M992" s="1" t="s">
        <v>12319</v>
      </c>
      <c r="N992" s="1" t="s">
        <v>13001</v>
      </c>
      <c r="O992" s="1" t="s">
        <v>990</v>
      </c>
      <c r="P992" s="1" t="s">
        <v>18414</v>
      </c>
      <c r="Q992" s="1" t="s">
        <v>18414</v>
      </c>
      <c r="R992" s="1" t="s">
        <v>13783</v>
      </c>
      <c r="S992" s="1" t="s">
        <v>990</v>
      </c>
      <c r="T992" s="1"/>
      <c r="U992" s="1" t="s">
        <v>19747</v>
      </c>
      <c r="V992" s="1" t="s">
        <v>13791</v>
      </c>
      <c r="W992" s="1" t="s">
        <v>990</v>
      </c>
      <c r="X992" s="1" t="s">
        <v>19888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14599</v>
      </c>
      <c r="F993" s="1" t="s">
        <v>15715</v>
      </c>
      <c r="G993" s="1" t="s">
        <v>16810</v>
      </c>
      <c r="H993" s="1" t="s">
        <v>17844</v>
      </c>
      <c r="I993" s="1" t="s">
        <v>10692</v>
      </c>
      <c r="J993" s="1"/>
      <c r="K993" s="1" t="s">
        <v>18176</v>
      </c>
      <c r="L993" s="1" t="s">
        <v>991</v>
      </c>
      <c r="M993" s="1" t="s">
        <v>12320</v>
      </c>
      <c r="N993" s="1" t="s">
        <v>13001</v>
      </c>
      <c r="O993" s="1" t="s">
        <v>991</v>
      </c>
      <c r="P993" s="1" t="s">
        <v>18414</v>
      </c>
      <c r="Q993" s="1" t="s">
        <v>18414</v>
      </c>
      <c r="R993" s="1" t="s">
        <v>13783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14600</v>
      </c>
      <c r="F994" s="1" t="s">
        <v>15716</v>
      </c>
      <c r="G994" s="1" t="s">
        <v>16811</v>
      </c>
      <c r="H994" s="1" t="s">
        <v>17845</v>
      </c>
      <c r="I994" s="1" t="s">
        <v>10693</v>
      </c>
      <c r="J994" s="1"/>
      <c r="K994" s="1" t="s">
        <v>18176</v>
      </c>
      <c r="L994" s="1" t="s">
        <v>992</v>
      </c>
      <c r="M994" s="1" t="s">
        <v>12321</v>
      </c>
      <c r="N994" s="1" t="s">
        <v>13001</v>
      </c>
      <c r="O994" s="1" t="s">
        <v>992</v>
      </c>
      <c r="P994" s="1" t="s">
        <v>18414</v>
      </c>
      <c r="Q994" s="1" t="s">
        <v>18414</v>
      </c>
      <c r="R994" s="1" t="s">
        <v>13783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14601</v>
      </c>
      <c r="F995" s="1" t="s">
        <v>15717</v>
      </c>
      <c r="G995" s="1" t="s">
        <v>16812</v>
      </c>
      <c r="H995" s="1" t="s">
        <v>17846</v>
      </c>
      <c r="I995" s="1" t="s">
        <v>10694</v>
      </c>
      <c r="J995" s="1"/>
      <c r="K995" s="1" t="s">
        <v>18176</v>
      </c>
      <c r="L995" s="1" t="s">
        <v>993</v>
      </c>
      <c r="M995" s="1" t="s">
        <v>12322</v>
      </c>
      <c r="N995" s="1" t="s">
        <v>13001</v>
      </c>
      <c r="O995" s="1" t="s">
        <v>993</v>
      </c>
      <c r="P995" s="1" t="s">
        <v>18415</v>
      </c>
      <c r="Q995" s="1" t="s">
        <v>19081</v>
      </c>
      <c r="R995" s="1" t="s">
        <v>13783</v>
      </c>
      <c r="S995" s="1" t="s">
        <v>993</v>
      </c>
      <c r="T995" s="1" t="s">
        <v>19540</v>
      </c>
      <c r="U995" s="1"/>
      <c r="V995" s="1" t="s">
        <v>13791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7591</v>
      </c>
      <c r="H996" s="1" t="s">
        <v>7591</v>
      </c>
      <c r="I996" s="1" t="s">
        <v>10695</v>
      </c>
      <c r="J996" s="1"/>
      <c r="K996" s="1" t="s">
        <v>18176</v>
      </c>
      <c r="L996" s="1" t="s">
        <v>994</v>
      </c>
      <c r="M996" s="1" t="s">
        <v>12323</v>
      </c>
      <c r="N996" s="1" t="s">
        <v>13001</v>
      </c>
      <c r="O996" s="1" t="s">
        <v>994</v>
      </c>
      <c r="P996" s="1" t="s">
        <v>18416</v>
      </c>
      <c r="Q996" s="1" t="s">
        <v>18416</v>
      </c>
      <c r="R996" s="1" t="s">
        <v>13783</v>
      </c>
      <c r="S996" s="1" t="s">
        <v>994</v>
      </c>
      <c r="T996" s="1"/>
      <c r="U996" s="1" t="s">
        <v>19748</v>
      </c>
      <c r="V996" s="1" t="s">
        <v>13791</v>
      </c>
      <c r="W996" s="1" t="s">
        <v>994</v>
      </c>
      <c r="X996" s="1" t="s">
        <v>19889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14602</v>
      </c>
      <c r="F997" s="1" t="s">
        <v>15718</v>
      </c>
      <c r="G997" s="1" t="s">
        <v>14602</v>
      </c>
      <c r="H997" s="1" t="s">
        <v>17847</v>
      </c>
      <c r="I997" s="1" t="s">
        <v>10696</v>
      </c>
      <c r="J997" s="1"/>
      <c r="K997" s="1" t="s">
        <v>18176</v>
      </c>
      <c r="L997" s="1" t="s">
        <v>995</v>
      </c>
      <c r="M997" s="1" t="s">
        <v>12324</v>
      </c>
      <c r="N997" s="1" t="s">
        <v>13001</v>
      </c>
      <c r="O997" s="1" t="s">
        <v>995</v>
      </c>
      <c r="P997" s="1" t="s">
        <v>18416</v>
      </c>
      <c r="Q997" s="1" t="s">
        <v>18416</v>
      </c>
      <c r="R997" s="1" t="s">
        <v>13783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14603</v>
      </c>
      <c r="F998" s="1" t="s">
        <v>15719</v>
      </c>
      <c r="G998" s="1" t="s">
        <v>16813</v>
      </c>
      <c r="H998" s="1" t="s">
        <v>17848</v>
      </c>
      <c r="I998" s="1" t="s">
        <v>10697</v>
      </c>
      <c r="J998" s="1"/>
      <c r="K998" s="1" t="s">
        <v>18176</v>
      </c>
      <c r="L998" s="1" t="s">
        <v>996</v>
      </c>
      <c r="M998" s="1" t="s">
        <v>12325</v>
      </c>
      <c r="N998" s="1" t="s">
        <v>13001</v>
      </c>
      <c r="O998" s="1" t="s">
        <v>996</v>
      </c>
      <c r="P998" s="1" t="s">
        <v>18416</v>
      </c>
      <c r="Q998" s="1" t="s">
        <v>18416</v>
      </c>
      <c r="R998" s="1" t="s">
        <v>13783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14604</v>
      </c>
      <c r="F999" s="1" t="s">
        <v>15720</v>
      </c>
      <c r="G999" s="1" t="s">
        <v>16814</v>
      </c>
      <c r="H999" s="1" t="s">
        <v>17849</v>
      </c>
      <c r="I999" s="1" t="s">
        <v>10698</v>
      </c>
      <c r="J999" s="1"/>
      <c r="K999" s="1" t="s">
        <v>18176</v>
      </c>
      <c r="L999" s="1" t="s">
        <v>997</v>
      </c>
      <c r="M999" s="1" t="s">
        <v>12326</v>
      </c>
      <c r="N999" s="1" t="s">
        <v>13001</v>
      </c>
      <c r="O999" s="1" t="s">
        <v>997</v>
      </c>
      <c r="P999" s="1" t="s">
        <v>18416</v>
      </c>
      <c r="Q999" s="1" t="s">
        <v>18416</v>
      </c>
      <c r="R999" s="1" t="s">
        <v>13783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14605</v>
      </c>
      <c r="F1000" s="1" t="s">
        <v>15721</v>
      </c>
      <c r="G1000" s="1" t="s">
        <v>16815</v>
      </c>
      <c r="H1000" s="1" t="s">
        <v>17850</v>
      </c>
      <c r="I1000" s="1" t="s">
        <v>10699</v>
      </c>
      <c r="J1000" s="1"/>
      <c r="K1000" s="1" t="s">
        <v>18176</v>
      </c>
      <c r="L1000" s="1" t="s">
        <v>998</v>
      </c>
      <c r="M1000" s="1" t="s">
        <v>12327</v>
      </c>
      <c r="N1000" s="1" t="s">
        <v>13001</v>
      </c>
      <c r="O1000" s="1" t="s">
        <v>998</v>
      </c>
      <c r="P1000" s="1" t="s">
        <v>18416</v>
      </c>
      <c r="Q1000" s="1" t="s">
        <v>18416</v>
      </c>
      <c r="R1000" s="1" t="s">
        <v>13783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14606</v>
      </c>
      <c r="F1001" s="1" t="s">
        <v>15722</v>
      </c>
      <c r="G1001" s="1" t="s">
        <v>16816</v>
      </c>
      <c r="H1001" s="1" t="s">
        <v>17851</v>
      </c>
      <c r="I1001" s="1" t="s">
        <v>10700</v>
      </c>
      <c r="J1001" s="1"/>
      <c r="K1001" s="1" t="s">
        <v>18176</v>
      </c>
      <c r="L1001" s="1" t="s">
        <v>999</v>
      </c>
      <c r="M1001" s="1" t="s">
        <v>12328</v>
      </c>
      <c r="N1001" s="1" t="s">
        <v>13001</v>
      </c>
      <c r="O1001" s="1" t="s">
        <v>999</v>
      </c>
      <c r="P1001" s="1" t="s">
        <v>18416</v>
      </c>
      <c r="Q1001" s="1" t="s">
        <v>18416</v>
      </c>
      <c r="R1001" s="1" t="s">
        <v>13783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7596</v>
      </c>
      <c r="H1002" s="1" t="s">
        <v>9114</v>
      </c>
      <c r="I1002" s="1" t="s">
        <v>10701</v>
      </c>
      <c r="J1002" s="1"/>
      <c r="K1002" s="1" t="s">
        <v>18176</v>
      </c>
      <c r="L1002" s="1" t="s">
        <v>1000</v>
      </c>
      <c r="M1002" s="1" t="s">
        <v>12329</v>
      </c>
      <c r="N1002" s="1" t="s">
        <v>13001</v>
      </c>
      <c r="O1002" s="1" t="s">
        <v>1000</v>
      </c>
      <c r="P1002" s="1" t="s">
        <v>18416</v>
      </c>
      <c r="Q1002" s="1" t="s">
        <v>18416</v>
      </c>
      <c r="R1002" s="1" t="s">
        <v>13783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14607</v>
      </c>
      <c r="F1003" s="1" t="s">
        <v>15723</v>
      </c>
      <c r="G1003" s="1" t="s">
        <v>16817</v>
      </c>
      <c r="H1003" s="1" t="s">
        <v>17852</v>
      </c>
      <c r="I1003" s="1" t="s">
        <v>10702</v>
      </c>
      <c r="J1003" s="1"/>
      <c r="K1003" s="1" t="s">
        <v>18176</v>
      </c>
      <c r="L1003" s="1" t="s">
        <v>1001</v>
      </c>
      <c r="M1003" s="1" t="s">
        <v>12330</v>
      </c>
      <c r="N1003" s="1" t="s">
        <v>13001</v>
      </c>
      <c r="O1003" s="1" t="s">
        <v>1001</v>
      </c>
      <c r="P1003" s="1" t="s">
        <v>18417</v>
      </c>
      <c r="Q1003" s="1" t="s">
        <v>19082</v>
      </c>
      <c r="R1003" s="1" t="s">
        <v>13783</v>
      </c>
      <c r="S1003" s="1" t="s">
        <v>1001</v>
      </c>
      <c r="T1003" s="1" t="s">
        <v>19541</v>
      </c>
      <c r="U1003" s="1"/>
      <c r="V1003" s="1" t="s">
        <v>13791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14608</v>
      </c>
      <c r="F1004" s="1" t="s">
        <v>15724</v>
      </c>
      <c r="G1004" s="1" t="s">
        <v>16818</v>
      </c>
      <c r="H1004" s="1" t="s">
        <v>16818</v>
      </c>
      <c r="I1004" s="1" t="s">
        <v>10703</v>
      </c>
      <c r="J1004" s="1"/>
      <c r="K1004" s="1" t="s">
        <v>18176</v>
      </c>
      <c r="L1004" s="1" t="s">
        <v>1002</v>
      </c>
      <c r="M1004" s="1" t="s">
        <v>12331</v>
      </c>
      <c r="N1004" s="1" t="s">
        <v>13001</v>
      </c>
      <c r="O1004" s="1" t="s">
        <v>1002</v>
      </c>
      <c r="P1004" s="1" t="s">
        <v>18418</v>
      </c>
      <c r="Q1004" s="1" t="s">
        <v>18418</v>
      </c>
      <c r="R1004" s="1" t="s">
        <v>13783</v>
      </c>
      <c r="S1004" s="1" t="s">
        <v>1002</v>
      </c>
      <c r="T1004" s="1"/>
      <c r="U1004" s="1" t="s">
        <v>19749</v>
      </c>
      <c r="V1004" s="1" t="s">
        <v>13791</v>
      </c>
      <c r="W1004" s="1" t="s">
        <v>1002</v>
      </c>
      <c r="X1004" s="1"/>
      <c r="Y1004" t="s">
        <v>19994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14609</v>
      </c>
      <c r="F1005" s="1" t="s">
        <v>15725</v>
      </c>
      <c r="G1005" s="1" t="s">
        <v>16819</v>
      </c>
      <c r="H1005" s="1" t="s">
        <v>15725</v>
      </c>
      <c r="I1005" s="1" t="s">
        <v>10704</v>
      </c>
      <c r="J1005" s="1"/>
      <c r="K1005" s="1" t="s">
        <v>18176</v>
      </c>
      <c r="L1005" s="1" t="s">
        <v>1003</v>
      </c>
      <c r="M1005" s="1" t="s">
        <v>12332</v>
      </c>
      <c r="N1005" s="1" t="s">
        <v>13001</v>
      </c>
      <c r="O1005" s="1" t="s">
        <v>1003</v>
      </c>
      <c r="P1005" s="1" t="s">
        <v>18418</v>
      </c>
      <c r="Q1005" s="1" t="s">
        <v>18418</v>
      </c>
      <c r="R1005" s="1" t="s">
        <v>13783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14610</v>
      </c>
      <c r="F1006" s="1" t="s">
        <v>15726</v>
      </c>
      <c r="G1006" s="1" t="s">
        <v>16820</v>
      </c>
      <c r="H1006" s="1" t="s">
        <v>15725</v>
      </c>
      <c r="I1006" s="1" t="s">
        <v>10705</v>
      </c>
      <c r="J1006" s="1"/>
      <c r="K1006" s="1" t="s">
        <v>18176</v>
      </c>
      <c r="L1006" s="1" t="s">
        <v>1004</v>
      </c>
      <c r="M1006" s="1" t="s">
        <v>12333</v>
      </c>
      <c r="N1006" s="1" t="s">
        <v>13001</v>
      </c>
      <c r="O1006" s="1" t="s">
        <v>1004</v>
      </c>
      <c r="P1006" s="1" t="s">
        <v>18418</v>
      </c>
      <c r="Q1006" s="1" t="s">
        <v>18418</v>
      </c>
      <c r="R1006" s="1" t="s">
        <v>13783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7601</v>
      </c>
      <c r="H1007" s="1" t="s">
        <v>9116</v>
      </c>
      <c r="I1007" s="1" t="s">
        <v>10706</v>
      </c>
      <c r="J1007" s="1"/>
      <c r="K1007" s="1" t="s">
        <v>18176</v>
      </c>
      <c r="L1007" s="1" t="s">
        <v>1005</v>
      </c>
      <c r="M1007" s="1" t="s">
        <v>12334</v>
      </c>
      <c r="N1007" s="1" t="s">
        <v>13001</v>
      </c>
      <c r="O1007" s="1" t="s">
        <v>1005</v>
      </c>
      <c r="P1007" s="1" t="s">
        <v>18419</v>
      </c>
      <c r="Q1007" s="1" t="s">
        <v>19083</v>
      </c>
      <c r="R1007" s="1" t="s">
        <v>13783</v>
      </c>
      <c r="S1007" s="1" t="s">
        <v>1005</v>
      </c>
      <c r="T1007" s="1" t="s">
        <v>19542</v>
      </c>
      <c r="U1007" s="1"/>
      <c r="V1007" s="1" t="s">
        <v>13791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14611</v>
      </c>
      <c r="F1008" s="1" t="s">
        <v>15727</v>
      </c>
      <c r="G1008" s="1" t="s">
        <v>16821</v>
      </c>
      <c r="H1008" s="1" t="s">
        <v>17853</v>
      </c>
      <c r="I1008" s="1" t="s">
        <v>10707</v>
      </c>
      <c r="J1008" s="1"/>
      <c r="K1008" s="1" t="s">
        <v>18176</v>
      </c>
      <c r="L1008" s="1" t="s">
        <v>1006</v>
      </c>
      <c r="M1008" s="1" t="s">
        <v>12335</v>
      </c>
      <c r="N1008" s="1" t="s">
        <v>13001</v>
      </c>
      <c r="O1008" s="1" t="s">
        <v>1006</v>
      </c>
      <c r="P1008" s="1" t="s">
        <v>18419</v>
      </c>
      <c r="Q1008" s="1" t="s">
        <v>19084</v>
      </c>
      <c r="R1008" s="1" t="s">
        <v>13783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14612</v>
      </c>
      <c r="F1009" s="1" t="s">
        <v>14612</v>
      </c>
      <c r="G1009" s="1" t="s">
        <v>16822</v>
      </c>
      <c r="H1009" s="1" t="s">
        <v>17854</v>
      </c>
      <c r="I1009" s="1" t="s">
        <v>10708</v>
      </c>
      <c r="J1009" s="1"/>
      <c r="K1009" s="1" t="s">
        <v>18176</v>
      </c>
      <c r="L1009" s="1" t="s">
        <v>1007</v>
      </c>
      <c r="M1009" s="1" t="s">
        <v>12336</v>
      </c>
      <c r="N1009" s="1" t="s">
        <v>13001</v>
      </c>
      <c r="O1009" s="1" t="s">
        <v>1007</v>
      </c>
      <c r="P1009" s="1" t="s">
        <v>18419</v>
      </c>
      <c r="Q1009" s="1" t="s">
        <v>19085</v>
      </c>
      <c r="R1009" s="1" t="s">
        <v>13783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14613</v>
      </c>
      <c r="F1010" s="1" t="s">
        <v>15728</v>
      </c>
      <c r="G1010" s="1" t="s">
        <v>14613</v>
      </c>
      <c r="H1010" s="1" t="s">
        <v>17855</v>
      </c>
      <c r="I1010" s="1" t="s">
        <v>9949</v>
      </c>
      <c r="J1010" s="1"/>
      <c r="K1010" s="1" t="s">
        <v>18176</v>
      </c>
      <c r="L1010" s="1" t="s">
        <v>1008</v>
      </c>
      <c r="M1010" s="1" t="s">
        <v>12337</v>
      </c>
      <c r="N1010" s="1" t="s">
        <v>13001</v>
      </c>
      <c r="O1010" s="1" t="s">
        <v>1008</v>
      </c>
      <c r="P1010" s="1" t="s">
        <v>18420</v>
      </c>
      <c r="Q1010" s="1" t="s">
        <v>18420</v>
      </c>
      <c r="R1010" s="1" t="s">
        <v>13783</v>
      </c>
      <c r="S1010" s="1" t="s">
        <v>1008</v>
      </c>
      <c r="T1010" s="1"/>
      <c r="U1010" s="1" t="s">
        <v>19750</v>
      </c>
      <c r="V1010" s="1" t="s">
        <v>13791</v>
      </c>
      <c r="W1010" s="1" t="s">
        <v>1008</v>
      </c>
      <c r="X1010" s="1"/>
      <c r="Y1010" t="s">
        <v>19995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6016</v>
      </c>
      <c r="G1011" s="1" t="s">
        <v>7604</v>
      </c>
      <c r="H1011" s="1" t="s">
        <v>9120</v>
      </c>
      <c r="I1011" s="1" t="s">
        <v>10709</v>
      </c>
      <c r="J1011" s="1"/>
      <c r="K1011" s="1" t="s">
        <v>18176</v>
      </c>
      <c r="L1011" s="1" t="s">
        <v>1009</v>
      </c>
      <c r="M1011" s="1" t="s">
        <v>12338</v>
      </c>
      <c r="N1011" s="1" t="s">
        <v>13001</v>
      </c>
      <c r="O1011" s="1" t="s">
        <v>1009</v>
      </c>
      <c r="P1011" s="1" t="s">
        <v>18420</v>
      </c>
      <c r="Q1011" s="1" t="s">
        <v>18420</v>
      </c>
      <c r="R1011" s="1" t="s">
        <v>13783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14614</v>
      </c>
      <c r="F1012" s="1" t="s">
        <v>15729</v>
      </c>
      <c r="G1012" s="1" t="s">
        <v>16823</v>
      </c>
      <c r="H1012" s="1" t="s">
        <v>17856</v>
      </c>
      <c r="I1012" s="1" t="s">
        <v>10710</v>
      </c>
      <c r="J1012" s="1"/>
      <c r="K1012" s="1" t="s">
        <v>18176</v>
      </c>
      <c r="L1012" s="1" t="s">
        <v>1010</v>
      </c>
      <c r="M1012" s="1" t="s">
        <v>12339</v>
      </c>
      <c r="N1012" s="1" t="s">
        <v>13001</v>
      </c>
      <c r="O1012" s="1" t="s">
        <v>1010</v>
      </c>
      <c r="P1012" s="1" t="s">
        <v>18420</v>
      </c>
      <c r="Q1012" s="1" t="s">
        <v>18420</v>
      </c>
      <c r="R1012" s="1" t="s">
        <v>13783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14615</v>
      </c>
      <c r="F1013" s="1" t="s">
        <v>15730</v>
      </c>
      <c r="G1013" s="1" t="s">
        <v>16824</v>
      </c>
      <c r="H1013" s="1" t="s">
        <v>17857</v>
      </c>
      <c r="I1013" s="1" t="s">
        <v>10711</v>
      </c>
      <c r="J1013" s="1"/>
      <c r="K1013" s="1" t="s">
        <v>18176</v>
      </c>
      <c r="L1013" s="1" t="s">
        <v>1011</v>
      </c>
      <c r="M1013" s="1" t="s">
        <v>12340</v>
      </c>
      <c r="N1013" s="1" t="s">
        <v>13001</v>
      </c>
      <c r="O1013" s="1" t="s">
        <v>1011</v>
      </c>
      <c r="P1013" s="1" t="s">
        <v>18420</v>
      </c>
      <c r="Q1013" s="1" t="s">
        <v>18420</v>
      </c>
      <c r="R1013" s="1" t="s">
        <v>13783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14616</v>
      </c>
      <c r="F1014" s="1" t="s">
        <v>14616</v>
      </c>
      <c r="G1014" s="1" t="s">
        <v>16825</v>
      </c>
      <c r="H1014" s="1" t="s">
        <v>17858</v>
      </c>
      <c r="I1014" s="1" t="s">
        <v>10712</v>
      </c>
      <c r="J1014" s="1"/>
      <c r="K1014" s="1" t="s">
        <v>18176</v>
      </c>
      <c r="L1014" s="1" t="s">
        <v>1012</v>
      </c>
      <c r="M1014" s="1" t="s">
        <v>12341</v>
      </c>
      <c r="N1014" s="1" t="s">
        <v>13001</v>
      </c>
      <c r="O1014" s="1" t="s">
        <v>1012</v>
      </c>
      <c r="P1014" s="1" t="s">
        <v>18421</v>
      </c>
      <c r="Q1014" s="1" t="s">
        <v>19086</v>
      </c>
      <c r="R1014" s="1" t="s">
        <v>13783</v>
      </c>
      <c r="S1014" s="1" t="s">
        <v>1012</v>
      </c>
      <c r="T1014" s="1" t="s">
        <v>19543</v>
      </c>
      <c r="U1014" s="1"/>
      <c r="V1014" s="1" t="s">
        <v>13791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14617</v>
      </c>
      <c r="F1015" s="1" t="s">
        <v>15731</v>
      </c>
      <c r="G1015" s="1" t="s">
        <v>16826</v>
      </c>
      <c r="H1015" s="1" t="s">
        <v>17859</v>
      </c>
      <c r="I1015" s="1" t="s">
        <v>10713</v>
      </c>
      <c r="J1015" s="1"/>
      <c r="K1015" s="1" t="s">
        <v>18176</v>
      </c>
      <c r="L1015" s="1" t="s">
        <v>1013</v>
      </c>
      <c r="M1015" s="1" t="s">
        <v>12342</v>
      </c>
      <c r="N1015" s="1" t="s">
        <v>13001</v>
      </c>
      <c r="O1015" s="1" t="s">
        <v>1013</v>
      </c>
      <c r="P1015" s="1" t="s">
        <v>18421</v>
      </c>
      <c r="Q1015" s="1" t="s">
        <v>19087</v>
      </c>
      <c r="R1015" s="1" t="s">
        <v>13783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6020</v>
      </c>
      <c r="G1016" s="1" t="s">
        <v>7609</v>
      </c>
      <c r="H1016" s="1" t="s">
        <v>9125</v>
      </c>
      <c r="I1016" s="1" t="s">
        <v>10133</v>
      </c>
      <c r="J1016" s="1"/>
      <c r="K1016" s="1" t="s">
        <v>18176</v>
      </c>
      <c r="L1016" s="1" t="s">
        <v>1014</v>
      </c>
      <c r="M1016" s="1" t="s">
        <v>12343</v>
      </c>
      <c r="N1016" s="1" t="s">
        <v>13001</v>
      </c>
      <c r="O1016" s="1" t="s">
        <v>1014</v>
      </c>
      <c r="P1016" s="1" t="s">
        <v>18421</v>
      </c>
      <c r="Q1016" s="1" t="s">
        <v>19088</v>
      </c>
      <c r="R1016" s="1" t="s">
        <v>13783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14618</v>
      </c>
      <c r="F1017" s="1" t="s">
        <v>15732</v>
      </c>
      <c r="G1017" s="1" t="s">
        <v>16827</v>
      </c>
      <c r="H1017" s="1" t="s">
        <v>17860</v>
      </c>
      <c r="I1017" s="1" t="s">
        <v>10714</v>
      </c>
      <c r="J1017" s="1"/>
      <c r="K1017" s="1" t="s">
        <v>18176</v>
      </c>
      <c r="L1017" s="1" t="s">
        <v>1015</v>
      </c>
      <c r="M1017" s="1" t="s">
        <v>12344</v>
      </c>
      <c r="N1017" s="1" t="s">
        <v>13001</v>
      </c>
      <c r="O1017" s="1" t="s">
        <v>1015</v>
      </c>
      <c r="P1017" s="1" t="s">
        <v>18421</v>
      </c>
      <c r="Q1017" s="1" t="s">
        <v>19089</v>
      </c>
      <c r="R1017" s="1" t="s">
        <v>13783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14619</v>
      </c>
      <c r="F1018" s="1" t="s">
        <v>15733</v>
      </c>
      <c r="G1018" s="1" t="s">
        <v>14619</v>
      </c>
      <c r="H1018" s="1" t="s">
        <v>17861</v>
      </c>
      <c r="I1018" s="1" t="s">
        <v>9978</v>
      </c>
      <c r="J1018" s="1"/>
      <c r="K1018" s="1" t="s">
        <v>18176</v>
      </c>
      <c r="L1018" s="1" t="s">
        <v>1016</v>
      </c>
      <c r="M1018" s="1" t="s">
        <v>12345</v>
      </c>
      <c r="N1018" s="1" t="s">
        <v>13001</v>
      </c>
      <c r="O1018" s="1" t="s">
        <v>1016</v>
      </c>
      <c r="P1018" s="1" t="s">
        <v>18421</v>
      </c>
      <c r="Q1018" s="1" t="s">
        <v>19090</v>
      </c>
      <c r="R1018" s="1" t="s">
        <v>13783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6023</v>
      </c>
      <c r="G1019" s="1" t="s">
        <v>7611</v>
      </c>
      <c r="H1019" s="1" t="s">
        <v>9128</v>
      </c>
      <c r="I1019" s="1" t="s">
        <v>10715</v>
      </c>
      <c r="J1019" s="1"/>
      <c r="K1019" s="1" t="s">
        <v>18176</v>
      </c>
      <c r="L1019" s="1" t="s">
        <v>1017</v>
      </c>
      <c r="M1019" s="1" t="s">
        <v>12346</v>
      </c>
      <c r="N1019" s="1" t="s">
        <v>13001</v>
      </c>
      <c r="O1019" s="1" t="s">
        <v>1017</v>
      </c>
      <c r="P1019" s="1" t="s">
        <v>18421</v>
      </c>
      <c r="Q1019" s="1" t="s">
        <v>19091</v>
      </c>
      <c r="R1019" s="1" t="s">
        <v>13783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14620</v>
      </c>
      <c r="F1020" s="1" t="s">
        <v>15734</v>
      </c>
      <c r="G1020" s="1" t="s">
        <v>14620</v>
      </c>
      <c r="H1020" s="1" t="s">
        <v>17862</v>
      </c>
      <c r="I1020" s="1" t="s">
        <v>10716</v>
      </c>
      <c r="J1020" s="1"/>
      <c r="K1020" s="1" t="s">
        <v>18176</v>
      </c>
      <c r="L1020" s="1" t="s">
        <v>1018</v>
      </c>
      <c r="M1020" s="1" t="s">
        <v>12347</v>
      </c>
      <c r="N1020" s="1" t="s">
        <v>13001</v>
      </c>
      <c r="O1020" s="1" t="s">
        <v>1018</v>
      </c>
      <c r="P1020" s="1" t="s">
        <v>18422</v>
      </c>
      <c r="Q1020" s="1" t="s">
        <v>18422</v>
      </c>
      <c r="R1020" s="1" t="s">
        <v>13783</v>
      </c>
      <c r="S1020" s="1" t="s">
        <v>1018</v>
      </c>
      <c r="T1020" s="1"/>
      <c r="U1020" s="1" t="s">
        <v>19751</v>
      </c>
      <c r="V1020" s="1" t="s">
        <v>13791</v>
      </c>
      <c r="W1020" s="1" t="s">
        <v>1018</v>
      </c>
      <c r="X1020" s="1" t="s">
        <v>19890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14621</v>
      </c>
      <c r="F1021" s="1" t="s">
        <v>15735</v>
      </c>
      <c r="G1021" s="1" t="s">
        <v>16828</v>
      </c>
      <c r="H1021" s="1" t="s">
        <v>17863</v>
      </c>
      <c r="I1021" s="1" t="s">
        <v>9922</v>
      </c>
      <c r="J1021" s="1"/>
      <c r="K1021" s="1" t="s">
        <v>18176</v>
      </c>
      <c r="L1021" s="1" t="s">
        <v>1019</v>
      </c>
      <c r="M1021" s="1" t="s">
        <v>12348</v>
      </c>
      <c r="N1021" s="1" t="s">
        <v>13001</v>
      </c>
      <c r="O1021" s="1" t="s">
        <v>1019</v>
      </c>
      <c r="P1021" s="1" t="s">
        <v>18423</v>
      </c>
      <c r="Q1021" s="1" t="s">
        <v>19092</v>
      </c>
      <c r="R1021" s="1" t="s">
        <v>13783</v>
      </c>
      <c r="S1021" s="1" t="s">
        <v>1019</v>
      </c>
      <c r="T1021" s="1" t="s">
        <v>19544</v>
      </c>
      <c r="U1021" s="1"/>
      <c r="V1021" s="1" t="s">
        <v>13791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14622</v>
      </c>
      <c r="F1022" s="1" t="s">
        <v>15736</v>
      </c>
      <c r="G1022" s="1" t="s">
        <v>16829</v>
      </c>
      <c r="H1022" s="1" t="s">
        <v>17864</v>
      </c>
      <c r="I1022" s="1" t="s">
        <v>10717</v>
      </c>
      <c r="J1022" s="1"/>
      <c r="K1022" s="1" t="s">
        <v>18176</v>
      </c>
      <c r="L1022" s="1" t="s">
        <v>1020</v>
      </c>
      <c r="M1022" s="1" t="s">
        <v>12349</v>
      </c>
      <c r="N1022" s="1" t="s">
        <v>13001</v>
      </c>
      <c r="O1022" s="1" t="s">
        <v>1020</v>
      </c>
      <c r="P1022" s="1" t="s">
        <v>18423</v>
      </c>
      <c r="Q1022" s="1" t="s">
        <v>19093</v>
      </c>
      <c r="R1022" s="1" t="s">
        <v>13783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14623</v>
      </c>
      <c r="F1023" s="1" t="s">
        <v>15737</v>
      </c>
      <c r="G1023" s="1" t="s">
        <v>16830</v>
      </c>
      <c r="H1023" s="1" t="s">
        <v>17865</v>
      </c>
      <c r="I1023" s="1" t="s">
        <v>10718</v>
      </c>
      <c r="J1023" s="1"/>
      <c r="K1023" s="1" t="s">
        <v>18176</v>
      </c>
      <c r="L1023" s="1" t="s">
        <v>1021</v>
      </c>
      <c r="M1023" s="1" t="s">
        <v>12350</v>
      </c>
      <c r="N1023" s="1" t="s">
        <v>13001</v>
      </c>
      <c r="O1023" s="1" t="s">
        <v>1021</v>
      </c>
      <c r="P1023" s="1" t="s">
        <v>18423</v>
      </c>
      <c r="Q1023" s="1" t="s">
        <v>19094</v>
      </c>
      <c r="R1023" s="1" t="s">
        <v>13783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14624</v>
      </c>
      <c r="F1024" s="1" t="s">
        <v>15738</v>
      </c>
      <c r="G1024" s="1" t="s">
        <v>16831</v>
      </c>
      <c r="H1024" s="1" t="s">
        <v>17866</v>
      </c>
      <c r="I1024" s="1" t="s">
        <v>10719</v>
      </c>
      <c r="J1024" s="1"/>
      <c r="K1024" s="1" t="s">
        <v>18176</v>
      </c>
      <c r="L1024" s="1" t="s">
        <v>1022</v>
      </c>
      <c r="M1024" s="1" t="s">
        <v>12351</v>
      </c>
      <c r="N1024" s="1" t="s">
        <v>13001</v>
      </c>
      <c r="O1024" s="1" t="s">
        <v>1022</v>
      </c>
      <c r="P1024" s="1" t="s">
        <v>18423</v>
      </c>
      <c r="Q1024" s="1" t="s">
        <v>19095</v>
      </c>
      <c r="R1024" s="1" t="s">
        <v>13783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14625</v>
      </c>
      <c r="F1025" s="1" t="s">
        <v>15739</v>
      </c>
      <c r="G1025" s="1" t="s">
        <v>16832</v>
      </c>
      <c r="H1025" s="1" t="s">
        <v>17867</v>
      </c>
      <c r="I1025" s="1" t="s">
        <v>10720</v>
      </c>
      <c r="J1025" s="1"/>
      <c r="K1025" s="1" t="s">
        <v>18176</v>
      </c>
      <c r="L1025" s="1" t="s">
        <v>1023</v>
      </c>
      <c r="M1025" s="1" t="s">
        <v>12352</v>
      </c>
      <c r="N1025" s="1" t="s">
        <v>13001</v>
      </c>
      <c r="O1025" s="1" t="s">
        <v>1023</v>
      </c>
      <c r="P1025" s="1" t="s">
        <v>18424</v>
      </c>
      <c r="Q1025" s="1" t="s">
        <v>18424</v>
      </c>
      <c r="R1025" s="1" t="s">
        <v>13783</v>
      </c>
      <c r="S1025" s="1" t="s">
        <v>1023</v>
      </c>
      <c r="T1025" s="1"/>
      <c r="U1025" s="1" t="s">
        <v>19752</v>
      </c>
      <c r="V1025" s="1" t="s">
        <v>13791</v>
      </c>
      <c r="W1025" s="1" t="s">
        <v>1023</v>
      </c>
      <c r="X1025" s="1" t="s">
        <v>19891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14626</v>
      </c>
      <c r="F1026" s="1" t="s">
        <v>15740</v>
      </c>
      <c r="G1026" s="1" t="s">
        <v>16833</v>
      </c>
      <c r="H1026" s="1" t="s">
        <v>17868</v>
      </c>
      <c r="I1026" s="1" t="s">
        <v>10721</v>
      </c>
      <c r="J1026" s="1"/>
      <c r="K1026" s="1" t="s">
        <v>18176</v>
      </c>
      <c r="L1026" s="1" t="s">
        <v>1024</v>
      </c>
      <c r="M1026" s="1" t="s">
        <v>12353</v>
      </c>
      <c r="N1026" s="1" t="s">
        <v>13001</v>
      </c>
      <c r="O1026" s="1" t="s">
        <v>1024</v>
      </c>
      <c r="P1026" s="1" t="s">
        <v>18424</v>
      </c>
      <c r="Q1026" s="1" t="s">
        <v>18424</v>
      </c>
      <c r="R1026" s="1" t="s">
        <v>13783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14627</v>
      </c>
      <c r="F1027" s="1" t="s">
        <v>15741</v>
      </c>
      <c r="G1027" s="1" t="s">
        <v>16834</v>
      </c>
      <c r="H1027" s="1" t="s">
        <v>17869</v>
      </c>
      <c r="I1027" s="1" t="s">
        <v>10333</v>
      </c>
      <c r="J1027" s="1"/>
      <c r="K1027" s="1" t="s">
        <v>18176</v>
      </c>
      <c r="L1027" s="1" t="s">
        <v>1025</v>
      </c>
      <c r="M1027" s="1" t="s">
        <v>12354</v>
      </c>
      <c r="N1027" s="1" t="s">
        <v>13001</v>
      </c>
      <c r="O1027" s="1" t="s">
        <v>1025</v>
      </c>
      <c r="P1027" s="1" t="s">
        <v>18424</v>
      </c>
      <c r="Q1027" s="1" t="s">
        <v>18424</v>
      </c>
      <c r="R1027" s="1" t="s">
        <v>13783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6032</v>
      </c>
      <c r="G1028" s="1" t="s">
        <v>4413</v>
      </c>
      <c r="H1028" s="1" t="s">
        <v>9137</v>
      </c>
      <c r="I1028" s="1" t="s">
        <v>10722</v>
      </c>
      <c r="J1028" s="1"/>
      <c r="K1028" s="1" t="s">
        <v>18176</v>
      </c>
      <c r="L1028" s="1" t="s">
        <v>1026</v>
      </c>
      <c r="M1028" s="1" t="s">
        <v>12355</v>
      </c>
      <c r="N1028" s="1" t="s">
        <v>13001</v>
      </c>
      <c r="O1028" s="1" t="s">
        <v>1026</v>
      </c>
      <c r="P1028" s="1" t="s">
        <v>18425</v>
      </c>
      <c r="Q1028" s="1" t="s">
        <v>19096</v>
      </c>
      <c r="R1028" s="1" t="s">
        <v>13783</v>
      </c>
      <c r="S1028" s="1" t="s">
        <v>1026</v>
      </c>
      <c r="T1028" s="1" t="s">
        <v>19545</v>
      </c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14628</v>
      </c>
      <c r="F1029" s="1" t="s">
        <v>15742</v>
      </c>
      <c r="G1029" s="1" t="s">
        <v>16835</v>
      </c>
      <c r="H1029" s="1" t="s">
        <v>17870</v>
      </c>
      <c r="I1029" s="1" t="s">
        <v>10723</v>
      </c>
      <c r="J1029" s="1"/>
      <c r="K1029" s="1" t="s">
        <v>18176</v>
      </c>
      <c r="L1029" s="1" t="s">
        <v>1027</v>
      </c>
      <c r="M1029" s="1" t="s">
        <v>12356</v>
      </c>
      <c r="N1029" s="1" t="s">
        <v>13001</v>
      </c>
      <c r="O1029" s="1" t="s">
        <v>1027</v>
      </c>
      <c r="P1029" s="1" t="s">
        <v>18426</v>
      </c>
      <c r="Q1029" s="1" t="s">
        <v>18426</v>
      </c>
      <c r="R1029" s="1" t="s">
        <v>13783</v>
      </c>
      <c r="S1029" s="1" t="s">
        <v>1027</v>
      </c>
      <c r="T1029" s="1"/>
      <c r="U1029" s="1" t="s">
        <v>19753</v>
      </c>
      <c r="V1029" s="1" t="s">
        <v>13791</v>
      </c>
      <c r="W1029" s="1" t="s">
        <v>1027</v>
      </c>
      <c r="X1029" s="1" t="s">
        <v>19892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14629</v>
      </c>
      <c r="F1030" s="1" t="s">
        <v>15743</v>
      </c>
      <c r="G1030" s="1" t="s">
        <v>16836</v>
      </c>
      <c r="H1030" s="1" t="s">
        <v>17871</v>
      </c>
      <c r="I1030" s="1" t="s">
        <v>10724</v>
      </c>
      <c r="J1030" s="1"/>
      <c r="K1030" s="1" t="s">
        <v>18176</v>
      </c>
      <c r="L1030" s="1" t="s">
        <v>1028</v>
      </c>
      <c r="M1030" s="1" t="s">
        <v>12357</v>
      </c>
      <c r="N1030" s="1" t="s">
        <v>13001</v>
      </c>
      <c r="O1030" s="1" t="s">
        <v>1028</v>
      </c>
      <c r="P1030" s="1" t="s">
        <v>18426</v>
      </c>
      <c r="Q1030" s="1" t="s">
        <v>18426</v>
      </c>
      <c r="R1030" s="1" t="s">
        <v>13783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14630</v>
      </c>
      <c r="F1031" s="1" t="s">
        <v>15744</v>
      </c>
      <c r="G1031" s="1" t="s">
        <v>16837</v>
      </c>
      <c r="H1031" s="1" t="s">
        <v>15744</v>
      </c>
      <c r="I1031" s="1" t="s">
        <v>10725</v>
      </c>
      <c r="J1031" s="1"/>
      <c r="K1031" s="1" t="s">
        <v>18176</v>
      </c>
      <c r="L1031" s="1" t="s">
        <v>1029</v>
      </c>
      <c r="M1031" s="1" t="s">
        <v>12358</v>
      </c>
      <c r="N1031" s="1" t="s">
        <v>13001</v>
      </c>
      <c r="O1031" s="1" t="s">
        <v>1029</v>
      </c>
      <c r="P1031" s="1" t="s">
        <v>18426</v>
      </c>
      <c r="Q1031" s="1" t="s">
        <v>18426</v>
      </c>
      <c r="R1031" s="1" t="s">
        <v>13783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6036</v>
      </c>
      <c r="G1032" s="1" t="s">
        <v>7622</v>
      </c>
      <c r="H1032" s="1" t="s">
        <v>9140</v>
      </c>
      <c r="I1032" s="1" t="s">
        <v>10726</v>
      </c>
      <c r="J1032" s="1"/>
      <c r="K1032" s="1" t="s">
        <v>18176</v>
      </c>
      <c r="L1032" s="1" t="s">
        <v>1030</v>
      </c>
      <c r="M1032" s="1" t="s">
        <v>12359</v>
      </c>
      <c r="N1032" s="1" t="s">
        <v>13001</v>
      </c>
      <c r="O1032" s="1" t="s">
        <v>1030</v>
      </c>
      <c r="P1032" s="1" t="s">
        <v>18426</v>
      </c>
      <c r="Q1032" s="1" t="s">
        <v>18426</v>
      </c>
      <c r="R1032" s="1" t="s">
        <v>13783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14631</v>
      </c>
      <c r="F1033" s="1" t="s">
        <v>15745</v>
      </c>
      <c r="G1033" s="1" t="s">
        <v>16838</v>
      </c>
      <c r="H1033" s="1" t="s">
        <v>17872</v>
      </c>
      <c r="I1033" s="1" t="s">
        <v>10727</v>
      </c>
      <c r="J1033" s="1"/>
      <c r="K1033" s="1" t="s">
        <v>18176</v>
      </c>
      <c r="L1033" s="1" t="s">
        <v>1031</v>
      </c>
      <c r="M1033" s="1" t="s">
        <v>12360</v>
      </c>
      <c r="N1033" s="1" t="s">
        <v>13001</v>
      </c>
      <c r="O1033" s="1" t="s">
        <v>1031</v>
      </c>
      <c r="P1033" s="1" t="s">
        <v>18427</v>
      </c>
      <c r="Q1033" s="1" t="s">
        <v>19097</v>
      </c>
      <c r="R1033" s="1" t="s">
        <v>13783</v>
      </c>
      <c r="S1033" s="1" t="s">
        <v>1031</v>
      </c>
      <c r="T1033" s="1" t="s">
        <v>19546</v>
      </c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6038</v>
      </c>
      <c r="G1034" s="1" t="s">
        <v>7624</v>
      </c>
      <c r="H1034" s="1" t="s">
        <v>9142</v>
      </c>
      <c r="I1034" s="1" t="s">
        <v>10728</v>
      </c>
      <c r="J1034" s="1"/>
      <c r="K1034" s="1" t="s">
        <v>18176</v>
      </c>
      <c r="L1034" s="1" t="s">
        <v>1032</v>
      </c>
      <c r="M1034" s="1" t="s">
        <v>12361</v>
      </c>
      <c r="N1034" s="1" t="s">
        <v>13001</v>
      </c>
      <c r="O1034" s="1" t="s">
        <v>1032</v>
      </c>
      <c r="P1034" s="1" t="s">
        <v>18427</v>
      </c>
      <c r="Q1034" s="1" t="s">
        <v>19098</v>
      </c>
      <c r="R1034" s="1" t="s">
        <v>13783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6039</v>
      </c>
      <c r="G1035" s="1" t="s">
        <v>7625</v>
      </c>
      <c r="H1035" s="1" t="s">
        <v>9143</v>
      </c>
      <c r="I1035" s="1" t="s">
        <v>10729</v>
      </c>
      <c r="J1035" s="1"/>
      <c r="K1035" s="1" t="s">
        <v>18176</v>
      </c>
      <c r="L1035" s="1" t="s">
        <v>1033</v>
      </c>
      <c r="M1035" s="1" t="s">
        <v>12362</v>
      </c>
      <c r="N1035" s="1" t="s">
        <v>13001</v>
      </c>
      <c r="O1035" s="1" t="s">
        <v>1033</v>
      </c>
      <c r="P1035" s="1" t="s">
        <v>18427</v>
      </c>
      <c r="Q1035" s="1" t="s">
        <v>19099</v>
      </c>
      <c r="R1035" s="1" t="s">
        <v>13783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14632</v>
      </c>
      <c r="F1036" s="1" t="s">
        <v>15746</v>
      </c>
      <c r="G1036" s="1" t="s">
        <v>16839</v>
      </c>
      <c r="H1036" s="1" t="s">
        <v>17873</v>
      </c>
      <c r="I1036" s="1" t="s">
        <v>10730</v>
      </c>
      <c r="J1036" s="1"/>
      <c r="K1036" s="1" t="s">
        <v>18176</v>
      </c>
      <c r="L1036" s="1" t="s">
        <v>1034</v>
      </c>
      <c r="M1036" s="1" t="s">
        <v>12363</v>
      </c>
      <c r="N1036" s="1" t="s">
        <v>13001</v>
      </c>
      <c r="O1036" s="1" t="s">
        <v>1034</v>
      </c>
      <c r="P1036" s="1" t="s">
        <v>18427</v>
      </c>
      <c r="Q1036" s="1" t="s">
        <v>19100</v>
      </c>
      <c r="R1036" s="1" t="s">
        <v>13783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14633</v>
      </c>
      <c r="F1037" s="1" t="s">
        <v>14633</v>
      </c>
      <c r="G1037" s="1" t="s">
        <v>16840</v>
      </c>
      <c r="H1037" s="1" t="s">
        <v>17874</v>
      </c>
      <c r="I1037" s="1" t="s">
        <v>10731</v>
      </c>
      <c r="J1037" s="1"/>
      <c r="K1037" s="1" t="s">
        <v>18176</v>
      </c>
      <c r="L1037" s="1" t="s">
        <v>1035</v>
      </c>
      <c r="M1037" s="1" t="s">
        <v>12364</v>
      </c>
      <c r="N1037" s="1" t="s">
        <v>13001</v>
      </c>
      <c r="O1037" s="1" t="s">
        <v>1035</v>
      </c>
      <c r="P1037" s="1" t="s">
        <v>18428</v>
      </c>
      <c r="Q1037" s="1" t="s">
        <v>18428</v>
      </c>
      <c r="R1037" s="1" t="s">
        <v>13783</v>
      </c>
      <c r="S1037" s="1" t="s">
        <v>1035</v>
      </c>
      <c r="T1037" s="1"/>
      <c r="U1037" s="1" t="s">
        <v>19754</v>
      </c>
      <c r="V1037" s="1" t="s">
        <v>13791</v>
      </c>
      <c r="W1037" s="1" t="s">
        <v>1035</v>
      </c>
      <c r="X1037" s="1" t="s">
        <v>19893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14634</v>
      </c>
      <c r="F1038" s="1" t="s">
        <v>15747</v>
      </c>
      <c r="G1038" s="1" t="s">
        <v>16841</v>
      </c>
      <c r="H1038" s="1" t="s">
        <v>17875</v>
      </c>
      <c r="I1038" s="1" t="s">
        <v>10732</v>
      </c>
      <c r="J1038" s="1"/>
      <c r="K1038" s="1" t="s">
        <v>18176</v>
      </c>
      <c r="L1038" s="1" t="s">
        <v>1036</v>
      </c>
      <c r="M1038" s="1" t="s">
        <v>12365</v>
      </c>
      <c r="N1038" s="1" t="s">
        <v>13001</v>
      </c>
      <c r="O1038" s="1" t="s">
        <v>1036</v>
      </c>
      <c r="P1038" s="1" t="s">
        <v>18428</v>
      </c>
      <c r="Q1038" s="1" t="s">
        <v>18428</v>
      </c>
      <c r="R1038" s="1" t="s">
        <v>13783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14635</v>
      </c>
      <c r="F1039" s="1" t="s">
        <v>15748</v>
      </c>
      <c r="G1039" s="1" t="s">
        <v>16842</v>
      </c>
      <c r="H1039" s="1" t="s">
        <v>17876</v>
      </c>
      <c r="I1039" s="1" t="s">
        <v>10733</v>
      </c>
      <c r="J1039" s="1"/>
      <c r="K1039" s="1" t="s">
        <v>18176</v>
      </c>
      <c r="L1039" s="1" t="s">
        <v>1037</v>
      </c>
      <c r="M1039" s="1" t="s">
        <v>12366</v>
      </c>
      <c r="N1039" s="1" t="s">
        <v>13001</v>
      </c>
      <c r="O1039" s="1" t="s">
        <v>1037</v>
      </c>
      <c r="P1039" s="1" t="s">
        <v>18428</v>
      </c>
      <c r="Q1039" s="1" t="s">
        <v>18428</v>
      </c>
      <c r="R1039" s="1" t="s">
        <v>13783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7630</v>
      </c>
      <c r="H1040" s="1" t="s">
        <v>9143</v>
      </c>
      <c r="I1040" s="1" t="s">
        <v>10734</v>
      </c>
      <c r="J1040" s="1"/>
      <c r="K1040" s="1" t="s">
        <v>18176</v>
      </c>
      <c r="L1040" s="1" t="s">
        <v>1038</v>
      </c>
      <c r="M1040" s="1" t="s">
        <v>12367</v>
      </c>
      <c r="N1040" s="1" t="s">
        <v>13001</v>
      </c>
      <c r="O1040" s="1" t="s">
        <v>1038</v>
      </c>
      <c r="P1040" s="1" t="s">
        <v>18428</v>
      </c>
      <c r="Q1040" s="1" t="s">
        <v>18428</v>
      </c>
      <c r="R1040" s="1" t="s">
        <v>13783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14636</v>
      </c>
      <c r="F1041" s="1" t="s">
        <v>15749</v>
      </c>
      <c r="G1041" s="1" t="s">
        <v>16843</v>
      </c>
      <c r="H1041" s="1" t="s">
        <v>17877</v>
      </c>
      <c r="I1041" s="1" t="s">
        <v>10735</v>
      </c>
      <c r="J1041" s="1"/>
      <c r="K1041" s="1" t="s">
        <v>18176</v>
      </c>
      <c r="L1041" s="1" t="s">
        <v>1039</v>
      </c>
      <c r="M1041" s="1" t="s">
        <v>12368</v>
      </c>
      <c r="N1041" s="1" t="s">
        <v>13001</v>
      </c>
      <c r="O1041" s="1" t="s">
        <v>1039</v>
      </c>
      <c r="P1041" s="1" t="s">
        <v>18429</v>
      </c>
      <c r="Q1041" s="1" t="s">
        <v>19101</v>
      </c>
      <c r="R1041" s="1" t="s">
        <v>13783</v>
      </c>
      <c r="S1041" s="1" t="s">
        <v>1039</v>
      </c>
      <c r="T1041" s="1" t="s">
        <v>19547</v>
      </c>
      <c r="U1041" s="1"/>
      <c r="V1041" s="1" t="s">
        <v>13791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7632</v>
      </c>
      <c r="H1042" s="1" t="s">
        <v>9149</v>
      </c>
      <c r="I1042" s="1" t="s">
        <v>10736</v>
      </c>
      <c r="J1042" s="1"/>
      <c r="K1042" s="1" t="s">
        <v>18176</v>
      </c>
      <c r="L1042" s="1" t="s">
        <v>1040</v>
      </c>
      <c r="M1042" s="1" t="s">
        <v>12369</v>
      </c>
      <c r="N1042" s="1" t="s">
        <v>13001</v>
      </c>
      <c r="O1042" s="1" t="s">
        <v>1040</v>
      </c>
      <c r="P1042" s="1" t="s">
        <v>18430</v>
      </c>
      <c r="Q1042" s="1" t="s">
        <v>18430</v>
      </c>
      <c r="R1042" s="1" t="s">
        <v>13783</v>
      </c>
      <c r="S1042" s="1" t="s">
        <v>1040</v>
      </c>
      <c r="T1042" s="1"/>
      <c r="U1042" s="1" t="s">
        <v>19755</v>
      </c>
      <c r="V1042" s="1" t="s">
        <v>13791</v>
      </c>
      <c r="W1042" s="1" t="s">
        <v>1040</v>
      </c>
      <c r="X1042" s="1" t="s">
        <v>19894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6044</v>
      </c>
      <c r="G1043" s="1" t="s">
        <v>7633</v>
      </c>
      <c r="H1043" s="1" t="s">
        <v>9150</v>
      </c>
      <c r="I1043" s="1" t="s">
        <v>9976</v>
      </c>
      <c r="J1043" s="1"/>
      <c r="K1043" s="1" t="s">
        <v>18176</v>
      </c>
      <c r="L1043" s="1" t="s">
        <v>1041</v>
      </c>
      <c r="M1043" s="1" t="s">
        <v>12370</v>
      </c>
      <c r="N1043" s="1" t="s">
        <v>13001</v>
      </c>
      <c r="O1043" s="1" t="s">
        <v>1041</v>
      </c>
      <c r="P1043" s="1" t="s">
        <v>18430</v>
      </c>
      <c r="Q1043" s="1" t="s">
        <v>18430</v>
      </c>
      <c r="R1043" s="1" t="s">
        <v>13783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14637</v>
      </c>
      <c r="F1044" s="1" t="s">
        <v>15750</v>
      </c>
      <c r="G1044" s="1" t="s">
        <v>16844</v>
      </c>
      <c r="H1044" s="1" t="s">
        <v>17878</v>
      </c>
      <c r="I1044" s="1" t="s">
        <v>10737</v>
      </c>
      <c r="J1044" s="1"/>
      <c r="K1044" s="1" t="s">
        <v>18176</v>
      </c>
      <c r="L1044" s="1" t="s">
        <v>1042</v>
      </c>
      <c r="M1044" s="1" t="s">
        <v>12371</v>
      </c>
      <c r="N1044" s="1" t="s">
        <v>13001</v>
      </c>
      <c r="O1044" s="1" t="s">
        <v>1042</v>
      </c>
      <c r="P1044" s="1" t="s">
        <v>18430</v>
      </c>
      <c r="Q1044" s="1" t="s">
        <v>18430</v>
      </c>
      <c r="R1044" s="1" t="s">
        <v>13783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14638</v>
      </c>
      <c r="F1045" s="1" t="s">
        <v>14638</v>
      </c>
      <c r="G1045" s="1" t="s">
        <v>16845</v>
      </c>
      <c r="H1045" s="1" t="s">
        <v>17873</v>
      </c>
      <c r="I1045" s="1" t="s">
        <v>10738</v>
      </c>
      <c r="J1045" s="1"/>
      <c r="K1045" s="1" t="s">
        <v>18176</v>
      </c>
      <c r="L1045" s="1" t="s">
        <v>1043</v>
      </c>
      <c r="M1045" s="1" t="s">
        <v>12372</v>
      </c>
      <c r="N1045" s="1" t="s">
        <v>13001</v>
      </c>
      <c r="O1045" s="1" t="s">
        <v>1043</v>
      </c>
      <c r="P1045" s="1" t="s">
        <v>18431</v>
      </c>
      <c r="Q1045" s="1" t="s">
        <v>19102</v>
      </c>
      <c r="R1045" s="1" t="s">
        <v>13783</v>
      </c>
      <c r="S1045" s="1" t="s">
        <v>1043</v>
      </c>
      <c r="T1045" s="1" t="s">
        <v>19548</v>
      </c>
      <c r="U1045" s="1"/>
      <c r="V1045" s="1" t="s">
        <v>13791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14639</v>
      </c>
      <c r="F1046" s="1" t="s">
        <v>15751</v>
      </c>
      <c r="G1046" s="1" t="s">
        <v>16846</v>
      </c>
      <c r="H1046" s="1" t="s">
        <v>17879</v>
      </c>
      <c r="I1046" s="1" t="s">
        <v>10739</v>
      </c>
      <c r="J1046" s="1"/>
      <c r="K1046" s="1" t="s">
        <v>18176</v>
      </c>
      <c r="L1046" s="1" t="s">
        <v>1044</v>
      </c>
      <c r="M1046" s="1" t="s">
        <v>12373</v>
      </c>
      <c r="N1046" s="1" t="s">
        <v>13001</v>
      </c>
      <c r="O1046" s="1" t="s">
        <v>1044</v>
      </c>
      <c r="P1046" s="1" t="s">
        <v>18431</v>
      </c>
      <c r="Q1046" s="1" t="s">
        <v>19103</v>
      </c>
      <c r="R1046" s="1" t="s">
        <v>13783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14640</v>
      </c>
      <c r="F1047" s="1" t="s">
        <v>15752</v>
      </c>
      <c r="G1047" s="1" t="s">
        <v>16847</v>
      </c>
      <c r="H1047" s="1" t="s">
        <v>17880</v>
      </c>
      <c r="I1047" s="1" t="s">
        <v>10740</v>
      </c>
      <c r="J1047" s="1"/>
      <c r="K1047" s="1" t="s">
        <v>18176</v>
      </c>
      <c r="L1047" s="1" t="s">
        <v>1045</v>
      </c>
      <c r="M1047" s="1" t="s">
        <v>12374</v>
      </c>
      <c r="N1047" s="1" t="s">
        <v>13001</v>
      </c>
      <c r="O1047" s="1" t="s">
        <v>1045</v>
      </c>
      <c r="P1047" s="1" t="s">
        <v>18432</v>
      </c>
      <c r="Q1047" s="1" t="s">
        <v>18432</v>
      </c>
      <c r="R1047" s="1" t="s">
        <v>13783</v>
      </c>
      <c r="S1047" s="1" t="s">
        <v>1045</v>
      </c>
      <c r="T1047" s="1"/>
      <c r="U1047" s="1" t="s">
        <v>19756</v>
      </c>
      <c r="V1047" s="1" t="s">
        <v>13791</v>
      </c>
      <c r="W1047" s="1" t="s">
        <v>1045</v>
      </c>
      <c r="X1047" s="1"/>
      <c r="Y1047" t="s">
        <v>19996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14641</v>
      </c>
      <c r="F1048" s="1" t="s">
        <v>15753</v>
      </c>
      <c r="G1048" s="1" t="s">
        <v>16848</v>
      </c>
      <c r="H1048" s="1" t="s">
        <v>17881</v>
      </c>
      <c r="I1048" s="1" t="s">
        <v>10741</v>
      </c>
      <c r="J1048" s="1"/>
      <c r="K1048" s="1" t="s">
        <v>18176</v>
      </c>
      <c r="L1048" s="1" t="s">
        <v>1046</v>
      </c>
      <c r="M1048" s="1" t="s">
        <v>12375</v>
      </c>
      <c r="N1048" s="1" t="s">
        <v>13001</v>
      </c>
      <c r="O1048" s="1" t="s">
        <v>1046</v>
      </c>
      <c r="P1048" s="1" t="s">
        <v>18432</v>
      </c>
      <c r="Q1048" s="1" t="s">
        <v>18432</v>
      </c>
      <c r="R1048" s="1" t="s">
        <v>13783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14642</v>
      </c>
      <c r="F1049" s="1" t="s">
        <v>15754</v>
      </c>
      <c r="G1049" s="1" t="s">
        <v>16849</v>
      </c>
      <c r="H1049" s="1" t="s">
        <v>17882</v>
      </c>
      <c r="I1049" s="1" t="s">
        <v>10742</v>
      </c>
      <c r="J1049" s="1"/>
      <c r="K1049" s="1" t="s">
        <v>18176</v>
      </c>
      <c r="L1049" s="1" t="s">
        <v>1047</v>
      </c>
      <c r="M1049" s="1" t="s">
        <v>12376</v>
      </c>
      <c r="N1049" s="1" t="s">
        <v>13001</v>
      </c>
      <c r="O1049" s="1" t="s">
        <v>1047</v>
      </c>
      <c r="P1049" s="1" t="s">
        <v>18432</v>
      </c>
      <c r="Q1049" s="1" t="s">
        <v>18432</v>
      </c>
      <c r="R1049" s="1" t="s">
        <v>13783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14643</v>
      </c>
      <c r="F1050" s="1" t="s">
        <v>15755</v>
      </c>
      <c r="G1050" s="1" t="s">
        <v>16850</v>
      </c>
      <c r="H1050" s="1" t="s">
        <v>17883</v>
      </c>
      <c r="I1050" s="1" t="s">
        <v>10743</v>
      </c>
      <c r="J1050" s="1"/>
      <c r="K1050" s="1" t="s">
        <v>18176</v>
      </c>
      <c r="L1050" s="1" t="s">
        <v>1048</v>
      </c>
      <c r="M1050" s="1" t="s">
        <v>12377</v>
      </c>
      <c r="N1050" s="1" t="s">
        <v>13001</v>
      </c>
      <c r="O1050" s="1" t="s">
        <v>1048</v>
      </c>
      <c r="P1050" s="1" t="s">
        <v>18432</v>
      </c>
      <c r="Q1050" s="1" t="s">
        <v>18432</v>
      </c>
      <c r="R1050" s="1" t="s">
        <v>13783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14644</v>
      </c>
      <c r="F1051" s="1" t="s">
        <v>15756</v>
      </c>
      <c r="G1051" s="1" t="s">
        <v>16851</v>
      </c>
      <c r="H1051" s="1" t="s">
        <v>17884</v>
      </c>
      <c r="I1051" s="1" t="s">
        <v>10744</v>
      </c>
      <c r="J1051" s="1"/>
      <c r="K1051" s="1" t="s">
        <v>18176</v>
      </c>
      <c r="L1051" s="1" t="s">
        <v>1049</v>
      </c>
      <c r="M1051" s="1" t="s">
        <v>12378</v>
      </c>
      <c r="N1051" s="1" t="s">
        <v>13001</v>
      </c>
      <c r="O1051" s="1" t="s">
        <v>1049</v>
      </c>
      <c r="P1051" s="1" t="s">
        <v>18433</v>
      </c>
      <c r="Q1051" s="1" t="s">
        <v>19104</v>
      </c>
      <c r="R1051" s="1" t="s">
        <v>13783</v>
      </c>
      <c r="S1051" s="1" t="s">
        <v>1049</v>
      </c>
      <c r="T1051" s="1" t="s">
        <v>19549</v>
      </c>
      <c r="U1051" s="1"/>
      <c r="V1051" s="1" t="s">
        <v>13791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6052</v>
      </c>
      <c r="G1052" s="1" t="s">
        <v>7642</v>
      </c>
      <c r="H1052" s="1" t="s">
        <v>9158</v>
      </c>
      <c r="I1052" s="1" t="s">
        <v>10745</v>
      </c>
      <c r="J1052" s="1"/>
      <c r="K1052" s="1" t="s">
        <v>18176</v>
      </c>
      <c r="L1052" s="1" t="s">
        <v>1050</v>
      </c>
      <c r="M1052" s="1" t="s">
        <v>12379</v>
      </c>
      <c r="N1052" s="1" t="s">
        <v>13001</v>
      </c>
      <c r="O1052" s="1" t="s">
        <v>1050</v>
      </c>
      <c r="P1052" s="1" t="s">
        <v>18433</v>
      </c>
      <c r="Q1052" s="1" t="s">
        <v>19105</v>
      </c>
      <c r="R1052" s="1" t="s">
        <v>13783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6053</v>
      </c>
      <c r="G1053" s="1" t="s">
        <v>7643</v>
      </c>
      <c r="H1053" s="1" t="s">
        <v>9159</v>
      </c>
      <c r="I1053" s="1" t="s">
        <v>10746</v>
      </c>
      <c r="J1053" s="1"/>
      <c r="K1053" s="1" t="s">
        <v>18176</v>
      </c>
      <c r="L1053" s="1" t="s">
        <v>1051</v>
      </c>
      <c r="M1053" s="1" t="s">
        <v>12380</v>
      </c>
      <c r="N1053" s="1" t="s">
        <v>13001</v>
      </c>
      <c r="O1053" s="1" t="s">
        <v>1051</v>
      </c>
      <c r="P1053" s="1" t="s">
        <v>18433</v>
      </c>
      <c r="Q1053" s="1" t="s">
        <v>19106</v>
      </c>
      <c r="R1053" s="1" t="s">
        <v>13783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14645</v>
      </c>
      <c r="F1054" s="1" t="s">
        <v>15757</v>
      </c>
      <c r="G1054" s="1" t="s">
        <v>16852</v>
      </c>
      <c r="H1054" s="1" t="s">
        <v>17885</v>
      </c>
      <c r="I1054" s="1" t="s">
        <v>10747</v>
      </c>
      <c r="J1054" s="1"/>
      <c r="K1054" s="1" t="s">
        <v>18176</v>
      </c>
      <c r="L1054" s="1" t="s">
        <v>1052</v>
      </c>
      <c r="M1054" s="1" t="s">
        <v>12381</v>
      </c>
      <c r="N1054" s="1" t="s">
        <v>13001</v>
      </c>
      <c r="O1054" s="1" t="s">
        <v>1052</v>
      </c>
      <c r="P1054" s="1" t="s">
        <v>18434</v>
      </c>
      <c r="Q1054" s="1" t="s">
        <v>18434</v>
      </c>
      <c r="R1054" s="1" t="s">
        <v>13783</v>
      </c>
      <c r="S1054" s="1" t="s">
        <v>1052</v>
      </c>
      <c r="T1054" s="1"/>
      <c r="U1054" s="1" t="s">
        <v>19757</v>
      </c>
      <c r="V1054" s="1" t="s">
        <v>13791</v>
      </c>
      <c r="W1054" s="1" t="s">
        <v>1052</v>
      </c>
      <c r="X1054" s="1"/>
      <c r="Y1054" t="s">
        <v>19997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14646</v>
      </c>
      <c r="F1055" s="1" t="s">
        <v>15758</v>
      </c>
      <c r="G1055" s="1" t="s">
        <v>16853</v>
      </c>
      <c r="H1055" s="1" t="s">
        <v>17885</v>
      </c>
      <c r="I1055" s="1" t="s">
        <v>10748</v>
      </c>
      <c r="J1055" s="1"/>
      <c r="K1055" s="1" t="s">
        <v>18176</v>
      </c>
      <c r="L1055" s="1" t="s">
        <v>1053</v>
      </c>
      <c r="M1055" s="1" t="s">
        <v>12382</v>
      </c>
      <c r="N1055" s="1" t="s">
        <v>13001</v>
      </c>
      <c r="O1055" s="1" t="s">
        <v>1053</v>
      </c>
      <c r="P1055" s="1" t="s">
        <v>18434</v>
      </c>
      <c r="Q1055" s="1" t="s">
        <v>18434</v>
      </c>
      <c r="R1055" s="1" t="s">
        <v>13783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14647</v>
      </c>
      <c r="F1056" s="1" t="s">
        <v>15759</v>
      </c>
      <c r="G1056" s="1" t="s">
        <v>16854</v>
      </c>
      <c r="H1056" s="1" t="s">
        <v>17886</v>
      </c>
      <c r="I1056" s="1" t="s">
        <v>10749</v>
      </c>
      <c r="J1056" s="1"/>
      <c r="K1056" s="1" t="s">
        <v>18176</v>
      </c>
      <c r="L1056" s="1" t="s">
        <v>1054</v>
      </c>
      <c r="M1056" s="1" t="s">
        <v>12383</v>
      </c>
      <c r="N1056" s="1" t="s">
        <v>13001</v>
      </c>
      <c r="O1056" s="1" t="s">
        <v>1054</v>
      </c>
      <c r="P1056" s="1" t="s">
        <v>18435</v>
      </c>
      <c r="Q1056" s="1" t="s">
        <v>19107</v>
      </c>
      <c r="R1056" s="1" t="s">
        <v>13783</v>
      </c>
      <c r="S1056" s="1" t="s">
        <v>1054</v>
      </c>
      <c r="T1056" s="1" t="s">
        <v>19550</v>
      </c>
      <c r="U1056" s="1"/>
      <c r="V1056" s="1" t="s">
        <v>13791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14648</v>
      </c>
      <c r="F1057" s="1" t="s">
        <v>15760</v>
      </c>
      <c r="G1057" s="1" t="s">
        <v>16855</v>
      </c>
      <c r="H1057" s="1" t="s">
        <v>17887</v>
      </c>
      <c r="I1057" s="1" t="s">
        <v>10750</v>
      </c>
      <c r="J1057" s="1"/>
      <c r="K1057" s="1" t="s">
        <v>18176</v>
      </c>
      <c r="L1057" s="1" t="s">
        <v>1055</v>
      </c>
      <c r="M1057" s="1" t="s">
        <v>12384</v>
      </c>
      <c r="N1057" s="1" t="s">
        <v>13001</v>
      </c>
      <c r="O1057" s="1" t="s">
        <v>1055</v>
      </c>
      <c r="P1057" s="1" t="s">
        <v>18435</v>
      </c>
      <c r="Q1057" s="1" t="s">
        <v>19108</v>
      </c>
      <c r="R1057" s="1" t="s">
        <v>13783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6058</v>
      </c>
      <c r="G1058" s="1" t="s">
        <v>7648</v>
      </c>
      <c r="H1058" s="1" t="s">
        <v>9163</v>
      </c>
      <c r="I1058" s="1" t="s">
        <v>10751</v>
      </c>
      <c r="J1058" s="1"/>
      <c r="K1058" s="1" t="s">
        <v>18176</v>
      </c>
      <c r="L1058" s="1" t="s">
        <v>1056</v>
      </c>
      <c r="M1058" s="1" t="s">
        <v>12385</v>
      </c>
      <c r="N1058" s="1" t="s">
        <v>13001</v>
      </c>
      <c r="O1058" s="1" t="s">
        <v>1056</v>
      </c>
      <c r="P1058" s="1" t="s">
        <v>18435</v>
      </c>
      <c r="Q1058" s="1" t="s">
        <v>19109</v>
      </c>
      <c r="R1058" s="1" t="s">
        <v>13783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14649</v>
      </c>
      <c r="F1059" s="1" t="s">
        <v>15761</v>
      </c>
      <c r="G1059" s="1" t="s">
        <v>16856</v>
      </c>
      <c r="H1059" s="1" t="s">
        <v>17888</v>
      </c>
      <c r="I1059" s="1" t="s">
        <v>10752</v>
      </c>
      <c r="J1059" s="1"/>
      <c r="K1059" s="1" t="s">
        <v>18176</v>
      </c>
      <c r="L1059" s="1" t="s">
        <v>1057</v>
      </c>
      <c r="M1059" s="1" t="s">
        <v>12386</v>
      </c>
      <c r="N1059" s="1" t="s">
        <v>13001</v>
      </c>
      <c r="O1059" s="1" t="s">
        <v>1057</v>
      </c>
      <c r="P1059" s="1" t="s">
        <v>18435</v>
      </c>
      <c r="Q1059" s="1" t="s">
        <v>19110</v>
      </c>
      <c r="R1059" s="1" t="s">
        <v>13783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14650</v>
      </c>
      <c r="F1060" s="1" t="s">
        <v>15762</v>
      </c>
      <c r="G1060" s="1" t="s">
        <v>16857</v>
      </c>
      <c r="H1060" s="1" t="s">
        <v>17879</v>
      </c>
      <c r="I1060" s="1" t="s">
        <v>10473</v>
      </c>
      <c r="J1060" s="1"/>
      <c r="K1060" s="1" t="s">
        <v>18176</v>
      </c>
      <c r="L1060" s="1" t="s">
        <v>1058</v>
      </c>
      <c r="M1060" s="1" t="s">
        <v>12387</v>
      </c>
      <c r="N1060" s="1" t="s">
        <v>13001</v>
      </c>
      <c r="O1060" s="1" t="s">
        <v>1058</v>
      </c>
      <c r="P1060" s="1" t="s">
        <v>18436</v>
      </c>
      <c r="Q1060" s="1" t="s">
        <v>18436</v>
      </c>
      <c r="R1060" s="1" t="s">
        <v>13783</v>
      </c>
      <c r="S1060" s="1" t="s">
        <v>1058</v>
      </c>
      <c r="T1060" s="1"/>
      <c r="U1060" s="1" t="s">
        <v>19758</v>
      </c>
      <c r="V1060" s="1" t="s">
        <v>13791</v>
      </c>
      <c r="W1060" s="1" t="s">
        <v>1058</v>
      </c>
      <c r="X1060" s="1"/>
      <c r="Y1060" t="s">
        <v>19998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14651</v>
      </c>
      <c r="F1061" s="1" t="s">
        <v>15763</v>
      </c>
      <c r="G1061" s="1" t="s">
        <v>16858</v>
      </c>
      <c r="H1061" s="1" t="s">
        <v>17889</v>
      </c>
      <c r="I1061" s="1" t="s">
        <v>9898</v>
      </c>
      <c r="J1061" s="1"/>
      <c r="K1061" s="1" t="s">
        <v>18176</v>
      </c>
      <c r="L1061" s="1" t="s">
        <v>1059</v>
      </c>
      <c r="M1061" s="1" t="s">
        <v>12388</v>
      </c>
      <c r="N1061" s="1" t="s">
        <v>13001</v>
      </c>
      <c r="O1061" s="1" t="s">
        <v>1059</v>
      </c>
      <c r="P1061" s="1" t="s">
        <v>18436</v>
      </c>
      <c r="Q1061" s="1" t="s">
        <v>18436</v>
      </c>
      <c r="R1061" s="1" t="s">
        <v>13783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14652</v>
      </c>
      <c r="F1062" s="1" t="s">
        <v>15764</v>
      </c>
      <c r="G1062" s="1" t="s">
        <v>16859</v>
      </c>
      <c r="H1062" s="1" t="s">
        <v>17890</v>
      </c>
      <c r="I1062" s="1" t="s">
        <v>10753</v>
      </c>
      <c r="J1062" s="1"/>
      <c r="K1062" s="1" t="s">
        <v>18176</v>
      </c>
      <c r="L1062" s="1" t="s">
        <v>1060</v>
      </c>
      <c r="M1062" s="1" t="s">
        <v>12389</v>
      </c>
      <c r="N1062" s="1" t="s">
        <v>13001</v>
      </c>
      <c r="O1062" s="1" t="s">
        <v>1060</v>
      </c>
      <c r="P1062" s="1" t="s">
        <v>18436</v>
      </c>
      <c r="Q1062" s="1" t="s">
        <v>18436</v>
      </c>
      <c r="R1062" s="1" t="s">
        <v>13783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14653</v>
      </c>
      <c r="F1063" s="1" t="s">
        <v>15765</v>
      </c>
      <c r="G1063" s="1" t="s">
        <v>16860</v>
      </c>
      <c r="H1063" s="1" t="s">
        <v>17888</v>
      </c>
      <c r="I1063" s="1" t="s">
        <v>10718</v>
      </c>
      <c r="J1063" s="1"/>
      <c r="K1063" s="1" t="s">
        <v>18176</v>
      </c>
      <c r="L1063" s="1" t="s">
        <v>1061</v>
      </c>
      <c r="M1063" s="1" t="s">
        <v>12390</v>
      </c>
      <c r="N1063" s="1" t="s">
        <v>13001</v>
      </c>
      <c r="O1063" s="1" t="s">
        <v>1061</v>
      </c>
      <c r="P1063" s="1" t="s">
        <v>18436</v>
      </c>
      <c r="Q1063" s="1" t="s">
        <v>18436</v>
      </c>
      <c r="R1063" s="1" t="s">
        <v>13783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14654</v>
      </c>
      <c r="F1064" s="1" t="s">
        <v>15766</v>
      </c>
      <c r="G1064" s="1" t="s">
        <v>16861</v>
      </c>
      <c r="H1064" s="1" t="s">
        <v>17886</v>
      </c>
      <c r="I1064" s="1" t="s">
        <v>10754</v>
      </c>
      <c r="J1064" s="1"/>
      <c r="K1064" s="1" t="s">
        <v>18176</v>
      </c>
      <c r="L1064" s="1" t="s">
        <v>1062</v>
      </c>
      <c r="M1064" s="1" t="s">
        <v>12391</v>
      </c>
      <c r="N1064" s="1" t="s">
        <v>13001</v>
      </c>
      <c r="O1064" s="1" t="s">
        <v>1062</v>
      </c>
      <c r="P1064" s="1" t="s">
        <v>18437</v>
      </c>
      <c r="Q1064" s="1" t="s">
        <v>19111</v>
      </c>
      <c r="R1064" s="1" t="s">
        <v>13783</v>
      </c>
      <c r="S1064" s="1" t="s">
        <v>1062</v>
      </c>
      <c r="T1064" s="1" t="s">
        <v>19551</v>
      </c>
      <c r="U1064" s="1"/>
      <c r="V1064" s="1" t="s">
        <v>13791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14655</v>
      </c>
      <c r="F1065" s="1" t="s">
        <v>15767</v>
      </c>
      <c r="G1065" s="1" t="s">
        <v>16862</v>
      </c>
      <c r="H1065" s="1" t="s">
        <v>17891</v>
      </c>
      <c r="I1065" s="1" t="s">
        <v>10755</v>
      </c>
      <c r="J1065" s="1"/>
      <c r="K1065" s="1" t="s">
        <v>18176</v>
      </c>
      <c r="L1065" s="1" t="s">
        <v>1063</v>
      </c>
      <c r="M1065" s="1" t="s">
        <v>12392</v>
      </c>
      <c r="N1065" s="1" t="s">
        <v>13001</v>
      </c>
      <c r="O1065" s="1" t="s">
        <v>1063</v>
      </c>
      <c r="P1065" s="1" t="s">
        <v>18437</v>
      </c>
      <c r="Q1065" s="1" t="s">
        <v>19112</v>
      </c>
      <c r="R1065" s="1" t="s">
        <v>13783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14656</v>
      </c>
      <c r="F1066" s="1" t="s">
        <v>15768</v>
      </c>
      <c r="G1066" s="1" t="s">
        <v>16863</v>
      </c>
      <c r="H1066" s="1" t="s">
        <v>15768</v>
      </c>
      <c r="I1066" s="1" t="s">
        <v>10501</v>
      </c>
      <c r="J1066" s="1"/>
      <c r="K1066" s="1" t="s">
        <v>18176</v>
      </c>
      <c r="L1066" s="1" t="s">
        <v>1064</v>
      </c>
      <c r="M1066" s="1" t="s">
        <v>12393</v>
      </c>
      <c r="N1066" s="1" t="s">
        <v>13001</v>
      </c>
      <c r="O1066" s="1" t="s">
        <v>1064</v>
      </c>
      <c r="P1066" s="1" t="s">
        <v>18437</v>
      </c>
      <c r="Q1066" s="1" t="s">
        <v>19113</v>
      </c>
      <c r="R1066" s="1" t="s">
        <v>13783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14657</v>
      </c>
      <c r="F1067" s="1" t="s">
        <v>15769</v>
      </c>
      <c r="G1067" s="1" t="s">
        <v>16864</v>
      </c>
      <c r="H1067" s="1" t="s">
        <v>17892</v>
      </c>
      <c r="I1067" s="1" t="s">
        <v>10756</v>
      </c>
      <c r="J1067" s="1"/>
      <c r="K1067" s="1" t="s">
        <v>18176</v>
      </c>
      <c r="L1067" s="1" t="s">
        <v>1065</v>
      </c>
      <c r="M1067" s="1" t="s">
        <v>12394</v>
      </c>
      <c r="N1067" s="1" t="s">
        <v>13001</v>
      </c>
      <c r="O1067" s="1" t="s">
        <v>1065</v>
      </c>
      <c r="P1067" s="1" t="s">
        <v>18437</v>
      </c>
      <c r="Q1067" s="1" t="s">
        <v>19114</v>
      </c>
      <c r="R1067" s="1" t="s">
        <v>13783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14658</v>
      </c>
      <c r="F1068" s="1" t="s">
        <v>15770</v>
      </c>
      <c r="G1068" s="1" t="s">
        <v>16865</v>
      </c>
      <c r="H1068" s="1" t="s">
        <v>17893</v>
      </c>
      <c r="I1068" s="1" t="s">
        <v>10757</v>
      </c>
      <c r="J1068" s="1"/>
      <c r="K1068" s="1" t="s">
        <v>18176</v>
      </c>
      <c r="L1068" s="1" t="s">
        <v>1066</v>
      </c>
      <c r="M1068" s="1" t="s">
        <v>12395</v>
      </c>
      <c r="N1068" s="1" t="s">
        <v>13001</v>
      </c>
      <c r="O1068" s="1" t="s">
        <v>1066</v>
      </c>
      <c r="P1068" s="1" t="s">
        <v>18437</v>
      </c>
      <c r="Q1068" s="1" t="s">
        <v>19115</v>
      </c>
      <c r="R1068" s="1" t="s">
        <v>13783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14659</v>
      </c>
      <c r="F1069" s="1" t="s">
        <v>15771</v>
      </c>
      <c r="G1069" s="1" t="s">
        <v>16866</v>
      </c>
      <c r="H1069" s="1" t="s">
        <v>17894</v>
      </c>
      <c r="I1069" s="1" t="s">
        <v>10758</v>
      </c>
      <c r="J1069" s="1"/>
      <c r="K1069" s="1" t="s">
        <v>18176</v>
      </c>
      <c r="L1069" s="1" t="s">
        <v>1067</v>
      </c>
      <c r="M1069" s="1" t="s">
        <v>12396</v>
      </c>
      <c r="N1069" s="1" t="s">
        <v>13001</v>
      </c>
      <c r="O1069" s="1" t="s">
        <v>1067</v>
      </c>
      <c r="P1069" s="1" t="s">
        <v>18437</v>
      </c>
      <c r="Q1069" s="1" t="s">
        <v>19116</v>
      </c>
      <c r="R1069" s="1" t="s">
        <v>13783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14660</v>
      </c>
      <c r="F1070" s="1" t="s">
        <v>15772</v>
      </c>
      <c r="G1070" s="1" t="s">
        <v>16867</v>
      </c>
      <c r="H1070" s="1" t="s">
        <v>17895</v>
      </c>
      <c r="I1070" s="1" t="s">
        <v>10759</v>
      </c>
      <c r="J1070" s="1"/>
      <c r="K1070" s="1" t="s">
        <v>18176</v>
      </c>
      <c r="L1070" s="1" t="s">
        <v>1068</v>
      </c>
      <c r="M1070" s="1" t="s">
        <v>12397</v>
      </c>
      <c r="N1070" s="1" t="s">
        <v>13001</v>
      </c>
      <c r="O1070" s="1" t="s">
        <v>1068</v>
      </c>
      <c r="P1070" s="1" t="s">
        <v>18437</v>
      </c>
      <c r="Q1070" s="1" t="s">
        <v>19117</v>
      </c>
      <c r="R1070" s="1" t="s">
        <v>13783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14661</v>
      </c>
      <c r="F1071" s="1" t="s">
        <v>15773</v>
      </c>
      <c r="G1071" s="1" t="s">
        <v>16868</v>
      </c>
      <c r="H1071" s="1" t="s">
        <v>17896</v>
      </c>
      <c r="I1071" s="1" t="s">
        <v>9856</v>
      </c>
      <c r="J1071" s="1"/>
      <c r="K1071" s="1" t="s">
        <v>18176</v>
      </c>
      <c r="L1071" s="1" t="s">
        <v>1069</v>
      </c>
      <c r="M1071" s="1" t="s">
        <v>12398</v>
      </c>
      <c r="N1071" s="1" t="s">
        <v>13001</v>
      </c>
      <c r="O1071" s="1" t="s">
        <v>1069</v>
      </c>
      <c r="P1071" s="1" t="s">
        <v>18438</v>
      </c>
      <c r="Q1071" s="1" t="s">
        <v>18438</v>
      </c>
      <c r="R1071" s="1" t="s">
        <v>13783</v>
      </c>
      <c r="S1071" s="1" t="s">
        <v>1069</v>
      </c>
      <c r="T1071" s="1"/>
      <c r="U1071" s="1" t="s">
        <v>19759</v>
      </c>
      <c r="V1071" s="1" t="s">
        <v>13791</v>
      </c>
      <c r="W1071" s="1" t="s">
        <v>1069</v>
      </c>
      <c r="X1071" s="1" t="s">
        <v>19895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14662</v>
      </c>
      <c r="F1072" s="1" t="s">
        <v>15774</v>
      </c>
      <c r="G1072" s="1" t="s">
        <v>16869</v>
      </c>
      <c r="H1072" s="1" t="s">
        <v>17897</v>
      </c>
      <c r="I1072" s="1" t="s">
        <v>9986</v>
      </c>
      <c r="J1072" s="1"/>
      <c r="K1072" s="1" t="s">
        <v>18176</v>
      </c>
      <c r="L1072" s="1" t="s">
        <v>1070</v>
      </c>
      <c r="M1072" s="1" t="s">
        <v>12399</v>
      </c>
      <c r="N1072" s="1" t="s">
        <v>13001</v>
      </c>
      <c r="O1072" s="1" t="s">
        <v>1070</v>
      </c>
      <c r="P1072" s="1" t="s">
        <v>18439</v>
      </c>
      <c r="Q1072" s="1" t="s">
        <v>19118</v>
      </c>
      <c r="R1072" s="1" t="s">
        <v>13783</v>
      </c>
      <c r="S1072" s="1" t="s">
        <v>1070</v>
      </c>
      <c r="T1072" s="1" t="s">
        <v>19552</v>
      </c>
      <c r="U1072" s="1"/>
      <c r="V1072" s="1" t="s">
        <v>13791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14663</v>
      </c>
      <c r="F1073" s="1" t="s">
        <v>14663</v>
      </c>
      <c r="G1073" s="1" t="s">
        <v>16870</v>
      </c>
      <c r="H1073" s="1" t="s">
        <v>17898</v>
      </c>
      <c r="I1073" s="1" t="s">
        <v>10760</v>
      </c>
      <c r="J1073" s="1"/>
      <c r="K1073" s="1" t="s">
        <v>18176</v>
      </c>
      <c r="L1073" s="1" t="s">
        <v>1071</v>
      </c>
      <c r="M1073" s="1" t="s">
        <v>12400</v>
      </c>
      <c r="N1073" s="1" t="s">
        <v>13001</v>
      </c>
      <c r="O1073" s="1" t="s">
        <v>1071</v>
      </c>
      <c r="P1073" s="1" t="s">
        <v>18439</v>
      </c>
      <c r="Q1073" s="1" t="s">
        <v>19119</v>
      </c>
      <c r="R1073" s="1" t="s">
        <v>13783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14664</v>
      </c>
      <c r="F1074" s="1" t="s">
        <v>15775</v>
      </c>
      <c r="G1074" s="1" t="s">
        <v>16871</v>
      </c>
      <c r="H1074" s="1" t="s">
        <v>17899</v>
      </c>
      <c r="I1074" s="1" t="s">
        <v>10761</v>
      </c>
      <c r="J1074" s="1"/>
      <c r="K1074" s="1" t="s">
        <v>18176</v>
      </c>
      <c r="L1074" s="1" t="s">
        <v>1072</v>
      </c>
      <c r="M1074" s="1" t="s">
        <v>12401</v>
      </c>
      <c r="N1074" s="1" t="s">
        <v>13001</v>
      </c>
      <c r="O1074" s="1" t="s">
        <v>1072</v>
      </c>
      <c r="P1074" s="1" t="s">
        <v>18439</v>
      </c>
      <c r="Q1074" s="1" t="s">
        <v>19120</v>
      </c>
      <c r="R1074" s="1" t="s">
        <v>13783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14665</v>
      </c>
      <c r="F1075" s="1" t="s">
        <v>15776</v>
      </c>
      <c r="G1075" s="1" t="s">
        <v>16872</v>
      </c>
      <c r="H1075" s="1" t="s">
        <v>17900</v>
      </c>
      <c r="I1075" s="1" t="s">
        <v>10762</v>
      </c>
      <c r="J1075" s="1"/>
      <c r="K1075" s="1" t="s">
        <v>18176</v>
      </c>
      <c r="L1075" s="1" t="s">
        <v>1073</v>
      </c>
      <c r="M1075" s="1" t="s">
        <v>12402</v>
      </c>
      <c r="N1075" s="1" t="s">
        <v>13001</v>
      </c>
      <c r="O1075" s="1" t="s">
        <v>1073</v>
      </c>
      <c r="P1075" s="1" t="s">
        <v>18440</v>
      </c>
      <c r="Q1075" s="1" t="s">
        <v>18440</v>
      </c>
      <c r="R1075" s="1" t="s">
        <v>13783</v>
      </c>
      <c r="S1075" s="1" t="s">
        <v>1073</v>
      </c>
      <c r="T1075" s="1"/>
      <c r="U1075" s="1" t="s">
        <v>19760</v>
      </c>
      <c r="V1075" s="1" t="s">
        <v>13791</v>
      </c>
      <c r="W1075" s="1" t="s">
        <v>1073</v>
      </c>
      <c r="X1075" s="1" t="s">
        <v>19896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14666</v>
      </c>
      <c r="F1076" s="1" t="s">
        <v>15777</v>
      </c>
      <c r="G1076" s="1" t="s">
        <v>16873</v>
      </c>
      <c r="H1076" s="1" t="s">
        <v>15800</v>
      </c>
      <c r="I1076" s="1" t="s">
        <v>10763</v>
      </c>
      <c r="J1076" s="1"/>
      <c r="K1076" s="1" t="s">
        <v>18176</v>
      </c>
      <c r="L1076" s="1" t="s">
        <v>1074</v>
      </c>
      <c r="M1076" s="1" t="s">
        <v>12403</v>
      </c>
      <c r="N1076" s="1" t="s">
        <v>13001</v>
      </c>
      <c r="O1076" s="1" t="s">
        <v>1074</v>
      </c>
      <c r="P1076" s="1" t="s">
        <v>18440</v>
      </c>
      <c r="Q1076" s="1" t="s">
        <v>18440</v>
      </c>
      <c r="R1076" s="1" t="s">
        <v>13783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6076</v>
      </c>
      <c r="G1077" s="1" t="s">
        <v>7667</v>
      </c>
      <c r="H1077" s="1" t="s">
        <v>9176</v>
      </c>
      <c r="I1077" s="1" t="s">
        <v>10764</v>
      </c>
      <c r="J1077" s="1"/>
      <c r="K1077" s="1" t="s">
        <v>18176</v>
      </c>
      <c r="L1077" s="1" t="s">
        <v>1075</v>
      </c>
      <c r="M1077" s="1" t="s">
        <v>12404</v>
      </c>
      <c r="N1077" s="1" t="s">
        <v>13001</v>
      </c>
      <c r="O1077" s="1" t="s">
        <v>1075</v>
      </c>
      <c r="P1077" s="1" t="s">
        <v>18440</v>
      </c>
      <c r="Q1077" s="1" t="s">
        <v>18440</v>
      </c>
      <c r="R1077" s="1" t="s">
        <v>13783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6077</v>
      </c>
      <c r="G1078" s="1" t="s">
        <v>7668</v>
      </c>
      <c r="H1078" s="1" t="s">
        <v>9177</v>
      </c>
      <c r="I1078" s="1" t="s">
        <v>10765</v>
      </c>
      <c r="J1078" s="1"/>
      <c r="K1078" s="1" t="s">
        <v>18176</v>
      </c>
      <c r="L1078" s="1" t="s">
        <v>1076</v>
      </c>
      <c r="M1078" s="1" t="s">
        <v>12405</v>
      </c>
      <c r="N1078" s="1" t="s">
        <v>13001</v>
      </c>
      <c r="O1078" s="1" t="s">
        <v>1076</v>
      </c>
      <c r="P1078" s="1" t="s">
        <v>18441</v>
      </c>
      <c r="Q1078" s="1" t="s">
        <v>19121</v>
      </c>
      <c r="R1078" s="1" t="s">
        <v>13783</v>
      </c>
      <c r="S1078" s="1" t="s">
        <v>1076</v>
      </c>
      <c r="T1078" s="1" t="s">
        <v>19553</v>
      </c>
      <c r="U1078" s="1"/>
      <c r="V1078" s="1" t="s">
        <v>13791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14667</v>
      </c>
      <c r="F1079" s="1" t="s">
        <v>15778</v>
      </c>
      <c r="G1079" s="1" t="s">
        <v>16874</v>
      </c>
      <c r="H1079" s="1" t="s">
        <v>17901</v>
      </c>
      <c r="I1079" s="1" t="s">
        <v>10766</v>
      </c>
      <c r="J1079" s="1"/>
      <c r="K1079" s="1" t="s">
        <v>18176</v>
      </c>
      <c r="L1079" s="1" t="s">
        <v>1077</v>
      </c>
      <c r="M1079" s="1" t="s">
        <v>12406</v>
      </c>
      <c r="N1079" s="1" t="s">
        <v>13001</v>
      </c>
      <c r="O1079" s="1" t="s">
        <v>1077</v>
      </c>
      <c r="P1079" s="1" t="s">
        <v>18441</v>
      </c>
      <c r="Q1079" s="1" t="s">
        <v>19122</v>
      </c>
      <c r="R1079" s="1" t="s">
        <v>13783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14668</v>
      </c>
      <c r="F1080" s="1" t="s">
        <v>15779</v>
      </c>
      <c r="G1080" s="1" t="s">
        <v>16875</v>
      </c>
      <c r="H1080" s="1" t="s">
        <v>17902</v>
      </c>
      <c r="I1080" s="1" t="s">
        <v>10767</v>
      </c>
      <c r="J1080" s="1"/>
      <c r="K1080" s="1" t="s">
        <v>18176</v>
      </c>
      <c r="L1080" s="1" t="s">
        <v>1078</v>
      </c>
      <c r="M1080" s="1" t="s">
        <v>12407</v>
      </c>
      <c r="N1080" s="1" t="s">
        <v>13001</v>
      </c>
      <c r="O1080" s="1" t="s">
        <v>1078</v>
      </c>
      <c r="P1080" s="1" t="s">
        <v>18441</v>
      </c>
      <c r="Q1080" s="1" t="s">
        <v>19123</v>
      </c>
      <c r="R1080" s="1" t="s">
        <v>13783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14669</v>
      </c>
      <c r="F1081" s="1" t="s">
        <v>15780</v>
      </c>
      <c r="G1081" s="1" t="s">
        <v>16876</v>
      </c>
      <c r="H1081" s="1" t="s">
        <v>17903</v>
      </c>
      <c r="I1081" s="1" t="s">
        <v>10768</v>
      </c>
      <c r="J1081" s="1"/>
      <c r="K1081" s="1" t="s">
        <v>18176</v>
      </c>
      <c r="L1081" s="1" t="s">
        <v>1079</v>
      </c>
      <c r="M1081" s="1" t="s">
        <v>12408</v>
      </c>
      <c r="N1081" s="1" t="s">
        <v>13001</v>
      </c>
      <c r="O1081" s="1" t="s">
        <v>1079</v>
      </c>
      <c r="P1081" s="1" t="s">
        <v>18441</v>
      </c>
      <c r="Q1081" s="1" t="s">
        <v>19124</v>
      </c>
      <c r="R1081" s="1" t="s">
        <v>13783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14670</v>
      </c>
      <c r="F1082" s="1" t="s">
        <v>14670</v>
      </c>
      <c r="G1082" s="1" t="s">
        <v>16877</v>
      </c>
      <c r="H1082" s="1" t="s">
        <v>17904</v>
      </c>
      <c r="I1082" s="1" t="s">
        <v>10769</v>
      </c>
      <c r="J1082" s="1"/>
      <c r="K1082" s="1" t="s">
        <v>18176</v>
      </c>
      <c r="L1082" s="1" t="s">
        <v>1080</v>
      </c>
      <c r="M1082" s="1" t="s">
        <v>12409</v>
      </c>
      <c r="N1082" s="1" t="s">
        <v>13001</v>
      </c>
      <c r="O1082" s="1" t="s">
        <v>1080</v>
      </c>
      <c r="P1082" s="1" t="s">
        <v>18442</v>
      </c>
      <c r="Q1082" s="1" t="s">
        <v>18442</v>
      </c>
      <c r="R1082" s="1" t="s">
        <v>13783</v>
      </c>
      <c r="S1082" s="1" t="s">
        <v>1080</v>
      </c>
      <c r="T1082" s="1"/>
      <c r="U1082" s="1" t="s">
        <v>19761</v>
      </c>
      <c r="V1082" s="1" t="s">
        <v>13791</v>
      </c>
      <c r="W1082" s="1" t="s">
        <v>1080</v>
      </c>
      <c r="X1082" s="1"/>
      <c r="Y1082" t="s">
        <v>19999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14671</v>
      </c>
      <c r="F1083" s="1" t="s">
        <v>15781</v>
      </c>
      <c r="G1083" s="1" t="s">
        <v>16878</v>
      </c>
      <c r="H1083" s="1" t="s">
        <v>17905</v>
      </c>
      <c r="I1083" s="1" t="s">
        <v>10770</v>
      </c>
      <c r="J1083" s="1"/>
      <c r="K1083" s="1" t="s">
        <v>18176</v>
      </c>
      <c r="L1083" s="1" t="s">
        <v>1081</v>
      </c>
      <c r="M1083" s="1" t="s">
        <v>12410</v>
      </c>
      <c r="N1083" s="1" t="s">
        <v>13001</v>
      </c>
      <c r="O1083" s="1" t="s">
        <v>1081</v>
      </c>
      <c r="P1083" s="1" t="s">
        <v>18442</v>
      </c>
      <c r="Q1083" s="1" t="s">
        <v>18442</v>
      </c>
      <c r="R1083" s="1" t="s">
        <v>13783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14672</v>
      </c>
      <c r="F1084" s="1" t="s">
        <v>15782</v>
      </c>
      <c r="G1084" s="1" t="s">
        <v>16879</v>
      </c>
      <c r="H1084" s="1" t="s">
        <v>17906</v>
      </c>
      <c r="I1084" s="1" t="s">
        <v>10771</v>
      </c>
      <c r="J1084" s="1"/>
      <c r="K1084" s="1" t="s">
        <v>18176</v>
      </c>
      <c r="L1084" s="1" t="s">
        <v>1082</v>
      </c>
      <c r="M1084" s="1" t="s">
        <v>12411</v>
      </c>
      <c r="N1084" s="1" t="s">
        <v>13001</v>
      </c>
      <c r="O1084" s="1" t="s">
        <v>1082</v>
      </c>
      <c r="P1084" s="1" t="s">
        <v>18442</v>
      </c>
      <c r="Q1084" s="1" t="s">
        <v>18442</v>
      </c>
      <c r="R1084" s="1" t="s">
        <v>13783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14673</v>
      </c>
      <c r="F1085" s="1" t="s">
        <v>15783</v>
      </c>
      <c r="G1085" s="1" t="s">
        <v>16880</v>
      </c>
      <c r="H1085" s="1" t="s">
        <v>17907</v>
      </c>
      <c r="I1085" s="1" t="s">
        <v>10772</v>
      </c>
      <c r="J1085" s="1"/>
      <c r="K1085" s="1" t="s">
        <v>18176</v>
      </c>
      <c r="L1085" s="1" t="s">
        <v>1083</v>
      </c>
      <c r="M1085" s="1" t="s">
        <v>12412</v>
      </c>
      <c r="N1085" s="1" t="s">
        <v>13001</v>
      </c>
      <c r="O1085" s="1" t="s">
        <v>1083</v>
      </c>
      <c r="P1085" s="1" t="s">
        <v>18442</v>
      </c>
      <c r="Q1085" s="1" t="s">
        <v>18442</v>
      </c>
      <c r="R1085" s="1" t="s">
        <v>13783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6084</v>
      </c>
      <c r="G1086" s="1" t="s">
        <v>7676</v>
      </c>
      <c r="H1086" s="1" t="s">
        <v>9185</v>
      </c>
      <c r="I1086" s="1" t="s">
        <v>10210</v>
      </c>
      <c r="J1086" s="1"/>
      <c r="K1086" s="1" t="s">
        <v>18176</v>
      </c>
      <c r="L1086" s="1" t="s">
        <v>1084</v>
      </c>
      <c r="M1086" s="1" t="s">
        <v>12413</v>
      </c>
      <c r="N1086" s="1" t="s">
        <v>13001</v>
      </c>
      <c r="O1086" s="1" t="s">
        <v>1084</v>
      </c>
      <c r="P1086" s="1" t="s">
        <v>18443</v>
      </c>
      <c r="Q1086" s="1" t="s">
        <v>19125</v>
      </c>
      <c r="R1086" s="1" t="s">
        <v>13783</v>
      </c>
      <c r="S1086" s="1" t="s">
        <v>1084</v>
      </c>
      <c r="T1086" s="1" t="s">
        <v>19554</v>
      </c>
      <c r="U1086" s="1"/>
      <c r="V1086" s="1" t="s">
        <v>13791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14674</v>
      </c>
      <c r="F1087" s="1" t="s">
        <v>15784</v>
      </c>
      <c r="G1087" s="1" t="s">
        <v>16881</v>
      </c>
      <c r="H1087" s="1" t="s">
        <v>17908</v>
      </c>
      <c r="I1087" s="1" t="s">
        <v>10773</v>
      </c>
      <c r="J1087" s="1"/>
      <c r="K1087" s="1" t="s">
        <v>18176</v>
      </c>
      <c r="L1087" s="1" t="s">
        <v>1085</v>
      </c>
      <c r="M1087" s="1" t="s">
        <v>12414</v>
      </c>
      <c r="N1087" s="1" t="s">
        <v>13001</v>
      </c>
      <c r="O1087" s="1" t="s">
        <v>1085</v>
      </c>
      <c r="P1087" s="1" t="s">
        <v>18443</v>
      </c>
      <c r="Q1087" s="1" t="s">
        <v>19126</v>
      </c>
      <c r="R1087" s="1" t="s">
        <v>13783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6086</v>
      </c>
      <c r="G1088" s="1" t="s">
        <v>7678</v>
      </c>
      <c r="H1088" s="1" t="s">
        <v>9187</v>
      </c>
      <c r="I1088" s="1" t="s">
        <v>10774</v>
      </c>
      <c r="J1088" s="1"/>
      <c r="K1088" s="1" t="s">
        <v>18176</v>
      </c>
      <c r="L1088" s="1" t="s">
        <v>1086</v>
      </c>
      <c r="M1088" s="1" t="s">
        <v>12415</v>
      </c>
      <c r="N1088" s="1" t="s">
        <v>13001</v>
      </c>
      <c r="O1088" s="1" t="s">
        <v>1086</v>
      </c>
      <c r="P1088" s="1" t="s">
        <v>18443</v>
      </c>
      <c r="Q1088" s="1" t="s">
        <v>19127</v>
      </c>
      <c r="R1088" s="1" t="s">
        <v>13783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6087</v>
      </c>
      <c r="G1089" s="1" t="s">
        <v>7679</v>
      </c>
      <c r="H1089" s="1" t="s">
        <v>9188</v>
      </c>
      <c r="I1089" s="1" t="s">
        <v>10775</v>
      </c>
      <c r="J1089" s="1"/>
      <c r="K1089" s="1" t="s">
        <v>18176</v>
      </c>
      <c r="L1089" s="1" t="s">
        <v>1087</v>
      </c>
      <c r="M1089" s="1" t="s">
        <v>12416</v>
      </c>
      <c r="N1089" s="1" t="s">
        <v>13001</v>
      </c>
      <c r="O1089" s="1" t="s">
        <v>1087</v>
      </c>
      <c r="P1089" s="1" t="s">
        <v>18443</v>
      </c>
      <c r="Q1089" s="1" t="s">
        <v>19128</v>
      </c>
      <c r="R1089" s="1" t="s">
        <v>13783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14675</v>
      </c>
      <c r="F1090" s="1" t="s">
        <v>15785</v>
      </c>
      <c r="G1090" s="1" t="s">
        <v>16882</v>
      </c>
      <c r="H1090" s="1" t="s">
        <v>17909</v>
      </c>
      <c r="I1090" s="1" t="s">
        <v>10776</v>
      </c>
      <c r="J1090" s="1"/>
      <c r="K1090" s="1" t="s">
        <v>18176</v>
      </c>
      <c r="L1090" s="1" t="s">
        <v>1088</v>
      </c>
      <c r="M1090" s="1" t="s">
        <v>12417</v>
      </c>
      <c r="N1090" s="1" t="s">
        <v>13001</v>
      </c>
      <c r="O1090" s="1" t="s">
        <v>1088</v>
      </c>
      <c r="P1090" s="1" t="s">
        <v>18443</v>
      </c>
      <c r="Q1090" s="1" t="s">
        <v>19129</v>
      </c>
      <c r="R1090" s="1" t="s">
        <v>13783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14676</v>
      </c>
      <c r="F1091" s="1" t="s">
        <v>15786</v>
      </c>
      <c r="G1091" s="1" t="s">
        <v>16883</v>
      </c>
      <c r="H1091" s="1" t="s">
        <v>17910</v>
      </c>
      <c r="I1091" s="1" t="s">
        <v>10777</v>
      </c>
      <c r="J1091" s="1"/>
      <c r="K1091" s="1" t="s">
        <v>18176</v>
      </c>
      <c r="L1091" s="1" t="s">
        <v>1089</v>
      </c>
      <c r="M1091" s="1" t="s">
        <v>12418</v>
      </c>
      <c r="N1091" s="1" t="s">
        <v>13001</v>
      </c>
      <c r="O1091" s="1" t="s">
        <v>1089</v>
      </c>
      <c r="P1091" s="1" t="s">
        <v>18443</v>
      </c>
      <c r="Q1091" s="1" t="s">
        <v>19130</v>
      </c>
      <c r="R1091" s="1" t="s">
        <v>13783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14677</v>
      </c>
      <c r="F1092" s="1" t="s">
        <v>15787</v>
      </c>
      <c r="G1092" s="1" t="s">
        <v>16884</v>
      </c>
      <c r="H1092" s="1" t="s">
        <v>17911</v>
      </c>
      <c r="I1092" s="1" t="s">
        <v>10778</v>
      </c>
      <c r="J1092" s="1"/>
      <c r="K1092" s="1" t="s">
        <v>18176</v>
      </c>
      <c r="L1092" s="1" t="s">
        <v>1090</v>
      </c>
      <c r="M1092" s="1" t="s">
        <v>12419</v>
      </c>
      <c r="N1092" s="1" t="s">
        <v>13001</v>
      </c>
      <c r="O1092" s="1" t="s">
        <v>1090</v>
      </c>
      <c r="P1092" s="1" t="s">
        <v>18443</v>
      </c>
      <c r="Q1092" s="1" t="s">
        <v>19131</v>
      </c>
      <c r="R1092" s="1" t="s">
        <v>13783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14678</v>
      </c>
      <c r="F1093" s="1" t="s">
        <v>15788</v>
      </c>
      <c r="G1093" s="1" t="s">
        <v>16885</v>
      </c>
      <c r="H1093" s="1" t="s">
        <v>17912</v>
      </c>
      <c r="I1093" s="1" t="s">
        <v>10779</v>
      </c>
      <c r="J1093" s="1"/>
      <c r="K1093" s="1" t="s">
        <v>18176</v>
      </c>
      <c r="L1093" s="1" t="s">
        <v>1091</v>
      </c>
      <c r="M1093" s="1" t="s">
        <v>12420</v>
      </c>
      <c r="N1093" s="1" t="s">
        <v>13001</v>
      </c>
      <c r="O1093" s="1" t="s">
        <v>1091</v>
      </c>
      <c r="P1093" s="1" t="s">
        <v>18444</v>
      </c>
      <c r="Q1093" s="1" t="s">
        <v>18444</v>
      </c>
      <c r="R1093" s="1" t="s">
        <v>13783</v>
      </c>
      <c r="S1093" s="1" t="s">
        <v>1091</v>
      </c>
      <c r="T1093" s="1"/>
      <c r="U1093" s="1" t="s">
        <v>19762</v>
      </c>
      <c r="V1093" s="1" t="s">
        <v>13791</v>
      </c>
      <c r="W1093" s="1" t="s">
        <v>1091</v>
      </c>
      <c r="X1093" s="1"/>
      <c r="Y1093" t="s">
        <v>20000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14679</v>
      </c>
      <c r="F1094" s="1" t="s">
        <v>15789</v>
      </c>
      <c r="G1094" s="1" t="s">
        <v>16886</v>
      </c>
      <c r="H1094" s="1" t="s">
        <v>17913</v>
      </c>
      <c r="I1094" s="1" t="s">
        <v>10780</v>
      </c>
      <c r="J1094" s="1"/>
      <c r="K1094" s="1" t="s">
        <v>18176</v>
      </c>
      <c r="L1094" s="1" t="s">
        <v>1092</v>
      </c>
      <c r="M1094" s="1" t="s">
        <v>12421</v>
      </c>
      <c r="N1094" s="1" t="s">
        <v>13001</v>
      </c>
      <c r="O1094" s="1" t="s">
        <v>1092</v>
      </c>
      <c r="P1094" s="1" t="s">
        <v>18444</v>
      </c>
      <c r="Q1094" s="1" t="s">
        <v>18444</v>
      </c>
      <c r="R1094" s="1" t="s">
        <v>13783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7685</v>
      </c>
      <c r="H1095" s="1" t="s">
        <v>9194</v>
      </c>
      <c r="I1095" s="1" t="s">
        <v>10781</v>
      </c>
      <c r="J1095" s="1"/>
      <c r="K1095" s="1" t="s">
        <v>18176</v>
      </c>
      <c r="L1095" s="1" t="s">
        <v>1093</v>
      </c>
      <c r="M1095" s="1" t="s">
        <v>12422</v>
      </c>
      <c r="N1095" s="1" t="s">
        <v>13001</v>
      </c>
      <c r="O1095" s="1" t="s">
        <v>1093</v>
      </c>
      <c r="P1095" s="1" t="s">
        <v>18444</v>
      </c>
      <c r="Q1095" s="1" t="s">
        <v>18444</v>
      </c>
      <c r="R1095" s="1" t="s">
        <v>13783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14680</v>
      </c>
      <c r="F1096" s="1" t="s">
        <v>15790</v>
      </c>
      <c r="G1096" s="1" t="s">
        <v>16887</v>
      </c>
      <c r="H1096" s="1" t="s">
        <v>17914</v>
      </c>
      <c r="I1096" s="1" t="s">
        <v>10782</v>
      </c>
      <c r="J1096" s="1"/>
      <c r="K1096" s="1" t="s">
        <v>18176</v>
      </c>
      <c r="L1096" s="1" t="s">
        <v>1094</v>
      </c>
      <c r="M1096" s="1" t="s">
        <v>12423</v>
      </c>
      <c r="N1096" s="1" t="s">
        <v>13001</v>
      </c>
      <c r="O1096" s="1" t="s">
        <v>1094</v>
      </c>
      <c r="P1096" s="1" t="s">
        <v>18444</v>
      </c>
      <c r="Q1096" s="1" t="s">
        <v>18444</v>
      </c>
      <c r="R1096" s="1" t="s">
        <v>13783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14681</v>
      </c>
      <c r="F1097" s="1" t="s">
        <v>15791</v>
      </c>
      <c r="G1097" s="1" t="s">
        <v>16888</v>
      </c>
      <c r="H1097" s="1" t="s">
        <v>17915</v>
      </c>
      <c r="I1097" s="1" t="s">
        <v>10783</v>
      </c>
      <c r="J1097" s="1"/>
      <c r="K1097" s="1" t="s">
        <v>18176</v>
      </c>
      <c r="L1097" s="1" t="s">
        <v>1095</v>
      </c>
      <c r="M1097" s="1" t="s">
        <v>12424</v>
      </c>
      <c r="N1097" s="1" t="s">
        <v>13001</v>
      </c>
      <c r="O1097" s="1" t="s">
        <v>1095</v>
      </c>
      <c r="P1097" s="1" t="s">
        <v>18444</v>
      </c>
      <c r="Q1097" s="1" t="s">
        <v>18444</v>
      </c>
      <c r="R1097" s="1" t="s">
        <v>13783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14682</v>
      </c>
      <c r="F1098" s="1" t="s">
        <v>15792</v>
      </c>
      <c r="G1098" s="1" t="s">
        <v>14682</v>
      </c>
      <c r="H1098" s="1" t="s">
        <v>17916</v>
      </c>
      <c r="I1098" s="1" t="s">
        <v>10784</v>
      </c>
      <c r="J1098" s="1"/>
      <c r="K1098" s="1" t="s">
        <v>18176</v>
      </c>
      <c r="L1098" s="1" t="s">
        <v>1096</v>
      </c>
      <c r="M1098" s="1" t="s">
        <v>12425</v>
      </c>
      <c r="N1098" s="1" t="s">
        <v>13001</v>
      </c>
      <c r="O1098" s="1" t="s">
        <v>1096</v>
      </c>
      <c r="P1098" s="1" t="s">
        <v>18444</v>
      </c>
      <c r="Q1098" s="1" t="s">
        <v>18444</v>
      </c>
      <c r="R1098" s="1" t="s">
        <v>13783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14683</v>
      </c>
      <c r="F1099" s="1" t="s">
        <v>15793</v>
      </c>
      <c r="G1099" s="1" t="s">
        <v>16889</v>
      </c>
      <c r="H1099" s="1" t="s">
        <v>17917</v>
      </c>
      <c r="I1099" s="1" t="s">
        <v>10785</v>
      </c>
      <c r="J1099" s="1"/>
      <c r="K1099" s="1" t="s">
        <v>18176</v>
      </c>
      <c r="L1099" s="1" t="s">
        <v>1097</v>
      </c>
      <c r="M1099" s="1" t="s">
        <v>12426</v>
      </c>
      <c r="N1099" s="1" t="s">
        <v>13001</v>
      </c>
      <c r="O1099" s="1" t="s">
        <v>1097</v>
      </c>
      <c r="P1099" s="1" t="s">
        <v>18445</v>
      </c>
      <c r="Q1099" s="1" t="s">
        <v>19132</v>
      </c>
      <c r="R1099" s="1" t="s">
        <v>13783</v>
      </c>
      <c r="S1099" s="1" t="s">
        <v>1097</v>
      </c>
      <c r="T1099" s="1" t="s">
        <v>19555</v>
      </c>
      <c r="U1099" s="1"/>
      <c r="V1099" s="1" t="s">
        <v>13791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14684</v>
      </c>
      <c r="F1100" s="1" t="s">
        <v>15794</v>
      </c>
      <c r="G1100" s="1" t="s">
        <v>16890</v>
      </c>
      <c r="H1100" s="1" t="s">
        <v>17918</v>
      </c>
      <c r="I1100" s="1" t="s">
        <v>10786</v>
      </c>
      <c r="J1100" s="1"/>
      <c r="K1100" s="1" t="s">
        <v>18176</v>
      </c>
      <c r="L1100" s="1" t="s">
        <v>1098</v>
      </c>
      <c r="M1100" s="1" t="s">
        <v>12427</v>
      </c>
      <c r="N1100" s="1" t="s">
        <v>13001</v>
      </c>
      <c r="O1100" s="1" t="s">
        <v>1098</v>
      </c>
      <c r="P1100" s="1" t="s">
        <v>18445</v>
      </c>
      <c r="Q1100" s="1" t="s">
        <v>19133</v>
      </c>
      <c r="R1100" s="1" t="s">
        <v>13783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14685</v>
      </c>
      <c r="F1101" s="1" t="s">
        <v>15795</v>
      </c>
      <c r="G1101" s="1" t="s">
        <v>16891</v>
      </c>
      <c r="H1101" s="1" t="s">
        <v>17919</v>
      </c>
      <c r="I1101" s="1" t="s">
        <v>10787</v>
      </c>
      <c r="J1101" s="1"/>
      <c r="K1101" s="1" t="s">
        <v>18176</v>
      </c>
      <c r="L1101" s="1" t="s">
        <v>1099</v>
      </c>
      <c r="M1101" s="1" t="s">
        <v>12428</v>
      </c>
      <c r="N1101" s="1" t="s">
        <v>13001</v>
      </c>
      <c r="O1101" s="1" t="s">
        <v>1099</v>
      </c>
      <c r="P1101" s="1" t="s">
        <v>18445</v>
      </c>
      <c r="Q1101" s="1" t="s">
        <v>19134</v>
      </c>
      <c r="R1101" s="1" t="s">
        <v>13783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6099</v>
      </c>
      <c r="G1102" s="1" t="s">
        <v>7691</v>
      </c>
      <c r="H1102" s="1" t="s">
        <v>9201</v>
      </c>
      <c r="I1102" s="1" t="s">
        <v>10788</v>
      </c>
      <c r="J1102" s="1"/>
      <c r="K1102" s="1" t="s">
        <v>18176</v>
      </c>
      <c r="L1102" s="1" t="s">
        <v>1100</v>
      </c>
      <c r="M1102" s="1" t="s">
        <v>12429</v>
      </c>
      <c r="N1102" s="1" t="s">
        <v>13001</v>
      </c>
      <c r="O1102" s="1" t="s">
        <v>1100</v>
      </c>
      <c r="P1102" s="1" t="s">
        <v>18445</v>
      </c>
      <c r="Q1102" s="1" t="s">
        <v>19135</v>
      </c>
      <c r="R1102" s="1" t="s">
        <v>13783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14686</v>
      </c>
      <c r="F1103" s="1" t="s">
        <v>15796</v>
      </c>
      <c r="G1103" s="1" t="s">
        <v>16892</v>
      </c>
      <c r="H1103" s="1" t="s">
        <v>17920</v>
      </c>
      <c r="I1103" s="1" t="s">
        <v>10518</v>
      </c>
      <c r="J1103" s="1"/>
      <c r="K1103" s="1" t="s">
        <v>18176</v>
      </c>
      <c r="L1103" s="1" t="s">
        <v>1101</v>
      </c>
      <c r="M1103" s="1" t="s">
        <v>12430</v>
      </c>
      <c r="N1103" s="1" t="s">
        <v>13001</v>
      </c>
      <c r="O1103" s="1" t="s">
        <v>1101</v>
      </c>
      <c r="P1103" s="1" t="s">
        <v>18445</v>
      </c>
      <c r="Q1103" s="1" t="s">
        <v>19136</v>
      </c>
      <c r="R1103" s="1" t="s">
        <v>13783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14687</v>
      </c>
      <c r="F1104" s="1" t="s">
        <v>15797</v>
      </c>
      <c r="G1104" s="1" t="s">
        <v>16893</v>
      </c>
      <c r="H1104" s="1" t="s">
        <v>17921</v>
      </c>
      <c r="I1104" s="1" t="s">
        <v>10789</v>
      </c>
      <c r="J1104" s="1"/>
      <c r="K1104" s="1" t="s">
        <v>18176</v>
      </c>
      <c r="L1104" s="1" t="s">
        <v>1102</v>
      </c>
      <c r="M1104" s="1" t="s">
        <v>12431</v>
      </c>
      <c r="N1104" s="1" t="s">
        <v>13001</v>
      </c>
      <c r="O1104" s="1" t="s">
        <v>1102</v>
      </c>
      <c r="P1104" s="1" t="s">
        <v>18445</v>
      </c>
      <c r="Q1104" s="1" t="s">
        <v>19137</v>
      </c>
      <c r="R1104" s="1" t="s">
        <v>13783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14688</v>
      </c>
      <c r="F1105" s="1" t="s">
        <v>15798</v>
      </c>
      <c r="G1105" s="1" t="s">
        <v>14688</v>
      </c>
      <c r="H1105" s="1" t="s">
        <v>17922</v>
      </c>
      <c r="I1105" s="1" t="s">
        <v>10042</v>
      </c>
      <c r="J1105" s="1"/>
      <c r="K1105" s="1" t="s">
        <v>18176</v>
      </c>
      <c r="L1105" s="1" t="s">
        <v>1103</v>
      </c>
      <c r="M1105" s="1" t="s">
        <v>12432</v>
      </c>
      <c r="N1105" s="1" t="s">
        <v>13001</v>
      </c>
      <c r="O1105" s="1" t="s">
        <v>1103</v>
      </c>
      <c r="P1105" s="1" t="s">
        <v>18446</v>
      </c>
      <c r="Q1105" s="1" t="s">
        <v>18446</v>
      </c>
      <c r="R1105" s="1" t="s">
        <v>13783</v>
      </c>
      <c r="S1105" s="1" t="s">
        <v>1103</v>
      </c>
      <c r="T1105" s="1"/>
      <c r="U1105" s="1" t="s">
        <v>19763</v>
      </c>
      <c r="V1105" s="1" t="s">
        <v>13791</v>
      </c>
      <c r="W1105" s="1" t="s">
        <v>1103</v>
      </c>
      <c r="X1105" s="1" t="s">
        <v>19897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14689</v>
      </c>
      <c r="F1106" s="1" t="s">
        <v>15799</v>
      </c>
      <c r="G1106" s="1" t="s">
        <v>16894</v>
      </c>
      <c r="H1106" s="1" t="s">
        <v>17923</v>
      </c>
      <c r="I1106" s="1" t="s">
        <v>10268</v>
      </c>
      <c r="J1106" s="1"/>
      <c r="K1106" s="1" t="s">
        <v>18176</v>
      </c>
      <c r="L1106" s="1" t="s">
        <v>1104</v>
      </c>
      <c r="M1106" s="1" t="s">
        <v>12433</v>
      </c>
      <c r="N1106" s="1" t="s">
        <v>13001</v>
      </c>
      <c r="O1106" s="1" t="s">
        <v>1104</v>
      </c>
      <c r="P1106" s="1" t="s">
        <v>18446</v>
      </c>
      <c r="Q1106" s="1" t="s">
        <v>18446</v>
      </c>
      <c r="R1106" s="1" t="s">
        <v>13783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14690</v>
      </c>
      <c r="F1107" s="1" t="s">
        <v>15800</v>
      </c>
      <c r="G1107" s="1" t="s">
        <v>16895</v>
      </c>
      <c r="H1107" s="1" t="s">
        <v>15800</v>
      </c>
      <c r="I1107" s="1" t="s">
        <v>10790</v>
      </c>
      <c r="J1107" s="1"/>
      <c r="K1107" s="1" t="s">
        <v>18176</v>
      </c>
      <c r="L1107" s="1" t="s">
        <v>1105</v>
      </c>
      <c r="M1107" s="1" t="s">
        <v>12434</v>
      </c>
      <c r="N1107" s="1" t="s">
        <v>13001</v>
      </c>
      <c r="O1107" s="1" t="s">
        <v>1105</v>
      </c>
      <c r="P1107" s="1" t="s">
        <v>18446</v>
      </c>
      <c r="Q1107" s="1" t="s">
        <v>18446</v>
      </c>
      <c r="R1107" s="1" t="s">
        <v>13783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6105</v>
      </c>
      <c r="G1108" s="1" t="s">
        <v>7696</v>
      </c>
      <c r="H1108" s="1" t="s">
        <v>9206</v>
      </c>
      <c r="I1108" s="1" t="s">
        <v>10791</v>
      </c>
      <c r="J1108" s="1"/>
      <c r="K1108" s="1" t="s">
        <v>18176</v>
      </c>
      <c r="L1108" s="1" t="s">
        <v>1106</v>
      </c>
      <c r="M1108" s="1" t="s">
        <v>12435</v>
      </c>
      <c r="N1108" s="1" t="s">
        <v>13001</v>
      </c>
      <c r="O1108" s="1" t="s">
        <v>1106</v>
      </c>
      <c r="P1108" s="1" t="s">
        <v>18447</v>
      </c>
      <c r="Q1108" s="1" t="s">
        <v>19138</v>
      </c>
      <c r="R1108" s="1" t="s">
        <v>13783</v>
      </c>
      <c r="S1108" s="1" t="s">
        <v>1106</v>
      </c>
      <c r="T1108" s="1" t="s">
        <v>19556</v>
      </c>
      <c r="U1108" s="1"/>
      <c r="V1108" s="1" t="s">
        <v>13791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14691</v>
      </c>
      <c r="F1109" s="1" t="s">
        <v>15801</v>
      </c>
      <c r="G1109" s="1" t="s">
        <v>16896</v>
      </c>
      <c r="H1109" s="1" t="s">
        <v>16896</v>
      </c>
      <c r="I1109" s="1" t="s">
        <v>10792</v>
      </c>
      <c r="J1109" s="1"/>
      <c r="K1109" s="1" t="s">
        <v>18176</v>
      </c>
      <c r="L1109" s="1" t="s">
        <v>1107</v>
      </c>
      <c r="M1109" s="1" t="s">
        <v>12436</v>
      </c>
      <c r="N1109" s="1" t="s">
        <v>13001</v>
      </c>
      <c r="O1109" s="1" t="s">
        <v>1107</v>
      </c>
      <c r="P1109" s="1" t="s">
        <v>18447</v>
      </c>
      <c r="Q1109" s="1" t="s">
        <v>19139</v>
      </c>
      <c r="R1109" s="1" t="s">
        <v>13783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14692</v>
      </c>
      <c r="F1110" s="1" t="s">
        <v>15802</v>
      </c>
      <c r="G1110" s="1" t="s">
        <v>16897</v>
      </c>
      <c r="H1110" s="1" t="s">
        <v>17924</v>
      </c>
      <c r="I1110" s="1" t="s">
        <v>10793</v>
      </c>
      <c r="J1110" s="1"/>
      <c r="K1110" s="1" t="s">
        <v>18176</v>
      </c>
      <c r="L1110" s="1" t="s">
        <v>1108</v>
      </c>
      <c r="M1110" s="1" t="s">
        <v>12437</v>
      </c>
      <c r="N1110" s="1" t="s">
        <v>13001</v>
      </c>
      <c r="O1110" s="1" t="s">
        <v>1108</v>
      </c>
      <c r="P1110" s="1" t="s">
        <v>18448</v>
      </c>
      <c r="Q1110" s="1" t="s">
        <v>18448</v>
      </c>
      <c r="R1110" s="1" t="s">
        <v>13783</v>
      </c>
      <c r="S1110" s="1" t="s">
        <v>1108</v>
      </c>
      <c r="T1110" s="1"/>
      <c r="U1110" s="1" t="s">
        <v>19764</v>
      </c>
      <c r="V1110" s="1" t="s">
        <v>13791</v>
      </c>
      <c r="W1110" s="1" t="s">
        <v>1108</v>
      </c>
      <c r="X1110" s="1"/>
      <c r="Y1110" t="s">
        <v>20001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6108</v>
      </c>
      <c r="G1111" s="1" t="s">
        <v>7699</v>
      </c>
      <c r="H1111" s="1" t="s">
        <v>9208</v>
      </c>
      <c r="I1111" s="1" t="s">
        <v>10794</v>
      </c>
      <c r="J1111" s="1"/>
      <c r="K1111" s="1" t="s">
        <v>18176</v>
      </c>
      <c r="L1111" s="1" t="s">
        <v>1109</v>
      </c>
      <c r="M1111" s="1" t="s">
        <v>12438</v>
      </c>
      <c r="N1111" s="1" t="s">
        <v>13001</v>
      </c>
      <c r="O1111" s="1" t="s">
        <v>1109</v>
      </c>
      <c r="P1111" s="1" t="s">
        <v>18448</v>
      </c>
      <c r="Q1111" s="1" t="s">
        <v>18448</v>
      </c>
      <c r="R1111" s="1" t="s">
        <v>13783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14693</v>
      </c>
      <c r="F1112" s="1" t="s">
        <v>15803</v>
      </c>
      <c r="G1112" s="1" t="s">
        <v>16898</v>
      </c>
      <c r="H1112" s="1" t="s">
        <v>17925</v>
      </c>
      <c r="I1112" s="1" t="s">
        <v>10795</v>
      </c>
      <c r="J1112" s="1"/>
      <c r="K1112" s="1" t="s">
        <v>18176</v>
      </c>
      <c r="L1112" s="1" t="s">
        <v>1110</v>
      </c>
      <c r="M1112" s="1" t="s">
        <v>12439</v>
      </c>
      <c r="N1112" s="1" t="s">
        <v>13001</v>
      </c>
      <c r="O1112" s="1" t="s">
        <v>1110</v>
      </c>
      <c r="P1112" s="1" t="s">
        <v>18448</v>
      </c>
      <c r="Q1112" s="1" t="s">
        <v>18448</v>
      </c>
      <c r="R1112" s="1" t="s">
        <v>13783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6110</v>
      </c>
      <c r="G1113" s="1" t="s">
        <v>7701</v>
      </c>
      <c r="H1113" s="1" t="s">
        <v>9210</v>
      </c>
      <c r="I1113" s="1" t="s">
        <v>10796</v>
      </c>
      <c r="J1113" s="1"/>
      <c r="K1113" s="1" t="s">
        <v>18176</v>
      </c>
      <c r="L1113" s="1" t="s">
        <v>1111</v>
      </c>
      <c r="M1113" s="1" t="s">
        <v>12440</v>
      </c>
      <c r="N1113" s="1" t="s">
        <v>13001</v>
      </c>
      <c r="O1113" s="1" t="s">
        <v>1111</v>
      </c>
      <c r="P1113" s="1" t="s">
        <v>18448</v>
      </c>
      <c r="Q1113" s="1" t="s">
        <v>18448</v>
      </c>
      <c r="R1113" s="1" t="s">
        <v>13783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14694</v>
      </c>
      <c r="F1114" s="1" t="s">
        <v>14694</v>
      </c>
      <c r="G1114" s="1" t="s">
        <v>16899</v>
      </c>
      <c r="H1114" s="1" t="s">
        <v>17919</v>
      </c>
      <c r="I1114" s="1" t="s">
        <v>10797</v>
      </c>
      <c r="J1114" s="1"/>
      <c r="K1114" s="1" t="s">
        <v>18176</v>
      </c>
      <c r="L1114" s="1" t="s">
        <v>1112</v>
      </c>
      <c r="M1114" s="1" t="s">
        <v>12441</v>
      </c>
      <c r="N1114" s="1" t="s">
        <v>13001</v>
      </c>
      <c r="O1114" s="1" t="s">
        <v>1112</v>
      </c>
      <c r="P1114" s="1" t="s">
        <v>18449</v>
      </c>
      <c r="Q1114" s="1" t="s">
        <v>19140</v>
      </c>
      <c r="R1114" s="1" t="s">
        <v>13783</v>
      </c>
      <c r="S1114" s="1" t="s">
        <v>1112</v>
      </c>
      <c r="T1114" s="1" t="s">
        <v>19557</v>
      </c>
      <c r="U1114" s="1"/>
      <c r="V1114" s="1" t="s">
        <v>13791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7703</v>
      </c>
      <c r="H1115" s="1" t="s">
        <v>9211</v>
      </c>
      <c r="I1115" s="1" t="s">
        <v>10798</v>
      </c>
      <c r="J1115" s="1"/>
      <c r="K1115" s="1" t="s">
        <v>18176</v>
      </c>
      <c r="L1115" s="1" t="s">
        <v>1113</v>
      </c>
      <c r="M1115" s="1" t="s">
        <v>12442</v>
      </c>
      <c r="N1115" s="1" t="s">
        <v>13001</v>
      </c>
      <c r="O1115" s="1" t="s">
        <v>1113</v>
      </c>
      <c r="P1115" s="1" t="s">
        <v>18449</v>
      </c>
      <c r="Q1115" s="1" t="s">
        <v>19141</v>
      </c>
      <c r="R1115" s="1" t="s">
        <v>13783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14695</v>
      </c>
      <c r="F1116" s="1" t="s">
        <v>15804</v>
      </c>
      <c r="G1116" s="1" t="s">
        <v>16900</v>
      </c>
      <c r="H1116" s="1" t="s">
        <v>17926</v>
      </c>
      <c r="I1116" s="1" t="s">
        <v>10799</v>
      </c>
      <c r="J1116" s="1"/>
      <c r="K1116" s="1" t="s">
        <v>18176</v>
      </c>
      <c r="L1116" s="1" t="s">
        <v>1114</v>
      </c>
      <c r="M1116" s="1" t="s">
        <v>12443</v>
      </c>
      <c r="N1116" s="1" t="s">
        <v>13001</v>
      </c>
      <c r="O1116" s="1" t="s">
        <v>1114</v>
      </c>
      <c r="P1116" s="1" t="s">
        <v>18449</v>
      </c>
      <c r="Q1116" s="1" t="s">
        <v>19142</v>
      </c>
      <c r="R1116" s="1" t="s">
        <v>13783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14696</v>
      </c>
      <c r="F1117" s="1" t="s">
        <v>15805</v>
      </c>
      <c r="G1117" s="1" t="s">
        <v>16901</v>
      </c>
      <c r="H1117" s="1" t="s">
        <v>17927</v>
      </c>
      <c r="I1117" s="1" t="s">
        <v>10800</v>
      </c>
      <c r="J1117" s="1"/>
      <c r="K1117" s="1" t="s">
        <v>18176</v>
      </c>
      <c r="L1117" s="1" t="s">
        <v>1115</v>
      </c>
      <c r="M1117" s="1" t="s">
        <v>12444</v>
      </c>
      <c r="N1117" s="1" t="s">
        <v>13001</v>
      </c>
      <c r="O1117" s="1" t="s">
        <v>1115</v>
      </c>
      <c r="P1117" s="1" t="s">
        <v>18449</v>
      </c>
      <c r="Q1117" s="1" t="s">
        <v>19143</v>
      </c>
      <c r="R1117" s="1" t="s">
        <v>13783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14697</v>
      </c>
      <c r="F1118" s="1" t="s">
        <v>14697</v>
      </c>
      <c r="G1118" s="1" t="s">
        <v>16902</v>
      </c>
      <c r="H1118" s="1" t="s">
        <v>17928</v>
      </c>
      <c r="I1118" s="1" t="s">
        <v>10801</v>
      </c>
      <c r="J1118" s="1"/>
      <c r="K1118" s="1" t="s">
        <v>18176</v>
      </c>
      <c r="L1118" s="1" t="s">
        <v>1116</v>
      </c>
      <c r="M1118" s="1" t="s">
        <v>12445</v>
      </c>
      <c r="N1118" s="1" t="s">
        <v>13001</v>
      </c>
      <c r="O1118" s="1" t="s">
        <v>1116</v>
      </c>
      <c r="P1118" s="1" t="s">
        <v>18449</v>
      </c>
      <c r="Q1118" s="1" t="s">
        <v>19144</v>
      </c>
      <c r="R1118" s="1" t="s">
        <v>13783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6114</v>
      </c>
      <c r="G1119" s="1" t="s">
        <v>7707</v>
      </c>
      <c r="H1119" s="1" t="s">
        <v>9215</v>
      </c>
      <c r="I1119" s="1" t="s">
        <v>10802</v>
      </c>
      <c r="J1119" s="1"/>
      <c r="K1119" s="1" t="s">
        <v>18176</v>
      </c>
      <c r="L1119" s="1" t="s">
        <v>1117</v>
      </c>
      <c r="M1119" s="1" t="s">
        <v>12446</v>
      </c>
      <c r="N1119" s="1" t="s">
        <v>13001</v>
      </c>
      <c r="O1119" s="1" t="s">
        <v>1117</v>
      </c>
      <c r="P1119" s="1" t="s">
        <v>18449</v>
      </c>
      <c r="Q1119" s="1" t="s">
        <v>19145</v>
      </c>
      <c r="R1119" s="1" t="s">
        <v>13783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14698</v>
      </c>
      <c r="F1120" s="1" t="s">
        <v>15806</v>
      </c>
      <c r="G1120" s="1" t="s">
        <v>16903</v>
      </c>
      <c r="H1120" s="1" t="s">
        <v>17929</v>
      </c>
      <c r="I1120" s="1" t="s">
        <v>10803</v>
      </c>
      <c r="J1120" s="1"/>
      <c r="K1120" s="1" t="s">
        <v>18176</v>
      </c>
      <c r="L1120" s="1" t="s">
        <v>1118</v>
      </c>
      <c r="M1120" s="1" t="s">
        <v>12447</v>
      </c>
      <c r="N1120" s="1" t="s">
        <v>13001</v>
      </c>
      <c r="O1120" s="1" t="s">
        <v>1118</v>
      </c>
      <c r="P1120" s="1" t="s">
        <v>18450</v>
      </c>
      <c r="Q1120" s="1" t="s">
        <v>18450</v>
      </c>
      <c r="R1120" s="1" t="s">
        <v>13783</v>
      </c>
      <c r="S1120" s="1" t="s">
        <v>1118</v>
      </c>
      <c r="T1120" s="1"/>
      <c r="U1120" s="1" t="s">
        <v>19765</v>
      </c>
      <c r="V1120" s="1" t="s">
        <v>13791</v>
      </c>
      <c r="W1120" s="1" t="s">
        <v>1118</v>
      </c>
      <c r="X1120" s="1" t="s">
        <v>19898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14699</v>
      </c>
      <c r="F1121" s="1" t="s">
        <v>15807</v>
      </c>
      <c r="G1121" s="1" t="s">
        <v>16904</v>
      </c>
      <c r="H1121" s="1" t="s">
        <v>17930</v>
      </c>
      <c r="I1121" s="1" t="s">
        <v>10254</v>
      </c>
      <c r="J1121" s="1"/>
      <c r="K1121" s="1" t="s">
        <v>18176</v>
      </c>
      <c r="L1121" s="1" t="s">
        <v>1119</v>
      </c>
      <c r="M1121" s="1" t="s">
        <v>12448</v>
      </c>
      <c r="N1121" s="1" t="s">
        <v>13001</v>
      </c>
      <c r="O1121" s="1" t="s">
        <v>1119</v>
      </c>
      <c r="P1121" s="1" t="s">
        <v>18450</v>
      </c>
      <c r="Q1121" s="1" t="s">
        <v>18450</v>
      </c>
      <c r="R1121" s="1" t="s">
        <v>13783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14700</v>
      </c>
      <c r="F1122" s="1" t="s">
        <v>15808</v>
      </c>
      <c r="G1122" s="1" t="s">
        <v>16905</v>
      </c>
      <c r="H1122" s="1" t="s">
        <v>17931</v>
      </c>
      <c r="I1122" s="1" t="s">
        <v>10804</v>
      </c>
      <c r="J1122" s="1"/>
      <c r="K1122" s="1" t="s">
        <v>18176</v>
      </c>
      <c r="L1122" s="1" t="s">
        <v>1120</v>
      </c>
      <c r="M1122" s="1" t="s">
        <v>12449</v>
      </c>
      <c r="N1122" s="1" t="s">
        <v>13001</v>
      </c>
      <c r="O1122" s="1" t="s">
        <v>1120</v>
      </c>
      <c r="P1122" s="1" t="s">
        <v>18451</v>
      </c>
      <c r="Q1122" s="1" t="s">
        <v>19146</v>
      </c>
      <c r="R1122" s="1" t="s">
        <v>13783</v>
      </c>
      <c r="S1122" s="1" t="s">
        <v>1120</v>
      </c>
      <c r="T1122" s="1" t="s">
        <v>19558</v>
      </c>
      <c r="U1122" s="1"/>
      <c r="V1122" s="1" t="s">
        <v>13791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14701</v>
      </c>
      <c r="F1123" s="1" t="s">
        <v>15809</v>
      </c>
      <c r="G1123" s="1" t="s">
        <v>16906</v>
      </c>
      <c r="H1123" s="1" t="s">
        <v>17932</v>
      </c>
      <c r="I1123" s="1" t="s">
        <v>10805</v>
      </c>
      <c r="J1123" s="1"/>
      <c r="K1123" s="1" t="s">
        <v>18176</v>
      </c>
      <c r="L1123" s="1" t="s">
        <v>1121</v>
      </c>
      <c r="M1123" s="1" t="s">
        <v>12450</v>
      </c>
      <c r="N1123" s="1" t="s">
        <v>13001</v>
      </c>
      <c r="O1123" s="1" t="s">
        <v>1121</v>
      </c>
      <c r="P1123" s="1" t="s">
        <v>18451</v>
      </c>
      <c r="Q1123" s="1" t="s">
        <v>19147</v>
      </c>
      <c r="R1123" s="1" t="s">
        <v>13783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7712</v>
      </c>
      <c r="H1124" s="1" t="s">
        <v>9220</v>
      </c>
      <c r="I1124" s="1" t="s">
        <v>10806</v>
      </c>
      <c r="J1124" s="1"/>
      <c r="K1124" s="1" t="s">
        <v>18176</v>
      </c>
      <c r="L1124" s="1" t="s">
        <v>1122</v>
      </c>
      <c r="M1124" s="1" t="s">
        <v>12451</v>
      </c>
      <c r="N1124" s="1" t="s">
        <v>13001</v>
      </c>
      <c r="O1124" s="1" t="s">
        <v>1122</v>
      </c>
      <c r="P1124" s="1" t="s">
        <v>18451</v>
      </c>
      <c r="Q1124" s="1" t="s">
        <v>19148</v>
      </c>
      <c r="R1124" s="1" t="s">
        <v>13783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14702</v>
      </c>
      <c r="F1125" s="1" t="s">
        <v>15810</v>
      </c>
      <c r="G1125" s="1" t="s">
        <v>16907</v>
      </c>
      <c r="H1125" s="1" t="s">
        <v>17933</v>
      </c>
      <c r="I1125" s="1" t="s">
        <v>10256</v>
      </c>
      <c r="J1125" s="1"/>
      <c r="K1125" s="1" t="s">
        <v>18176</v>
      </c>
      <c r="L1125" s="1" t="s">
        <v>1123</v>
      </c>
      <c r="M1125" s="1" t="s">
        <v>12452</v>
      </c>
      <c r="N1125" s="1" t="s">
        <v>13001</v>
      </c>
      <c r="O1125" s="1" t="s">
        <v>1123</v>
      </c>
      <c r="P1125" s="1" t="s">
        <v>18452</v>
      </c>
      <c r="Q1125" s="1" t="s">
        <v>18452</v>
      </c>
      <c r="R1125" s="1" t="s">
        <v>13783</v>
      </c>
      <c r="S1125" s="1" t="s">
        <v>1123</v>
      </c>
      <c r="T1125" s="1"/>
      <c r="U1125" s="1" t="s">
        <v>19766</v>
      </c>
      <c r="V1125" s="1" t="s">
        <v>13791</v>
      </c>
      <c r="W1125" s="1" t="s">
        <v>1123</v>
      </c>
      <c r="X1125" s="1"/>
      <c r="Y1125" t="s">
        <v>20002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7714</v>
      </c>
      <c r="H1126" s="1" t="s">
        <v>9222</v>
      </c>
      <c r="I1126" s="1" t="s">
        <v>10807</v>
      </c>
      <c r="J1126" s="1"/>
      <c r="K1126" s="1" t="s">
        <v>18176</v>
      </c>
      <c r="L1126" s="1" t="s">
        <v>1124</v>
      </c>
      <c r="M1126" s="1" t="s">
        <v>12453</v>
      </c>
      <c r="N1126" s="1" t="s">
        <v>13001</v>
      </c>
      <c r="O1126" s="1" t="s">
        <v>1124</v>
      </c>
      <c r="P1126" s="1" t="s">
        <v>18452</v>
      </c>
      <c r="Q1126" s="1" t="s">
        <v>18452</v>
      </c>
      <c r="R1126" s="1" t="s">
        <v>13783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7715</v>
      </c>
      <c r="H1127" s="1" t="s">
        <v>9223</v>
      </c>
      <c r="I1127" s="1" t="s">
        <v>10808</v>
      </c>
      <c r="J1127" s="1"/>
      <c r="K1127" s="1" t="s">
        <v>18176</v>
      </c>
      <c r="L1127" s="1" t="s">
        <v>1125</v>
      </c>
      <c r="M1127" s="1" t="s">
        <v>12454</v>
      </c>
      <c r="N1127" s="1" t="s">
        <v>13001</v>
      </c>
      <c r="O1127" s="1" t="s">
        <v>1125</v>
      </c>
      <c r="P1127" s="1" t="s">
        <v>18452</v>
      </c>
      <c r="Q1127" s="1" t="s">
        <v>18452</v>
      </c>
      <c r="R1127" s="1" t="s">
        <v>13783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7716</v>
      </c>
      <c r="H1128" s="1" t="s">
        <v>9224</v>
      </c>
      <c r="I1128" s="1" t="s">
        <v>10809</v>
      </c>
      <c r="J1128" s="1"/>
      <c r="K1128" s="1" t="s">
        <v>18176</v>
      </c>
      <c r="L1128" s="1" t="s">
        <v>1126</v>
      </c>
      <c r="M1128" s="1" t="s">
        <v>12455</v>
      </c>
      <c r="N1128" s="1" t="s">
        <v>13001</v>
      </c>
      <c r="O1128" s="1" t="s">
        <v>1126</v>
      </c>
      <c r="P1128" s="1" t="s">
        <v>18452</v>
      </c>
      <c r="Q1128" s="1" t="s">
        <v>18452</v>
      </c>
      <c r="R1128" s="1" t="s">
        <v>13783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14703</v>
      </c>
      <c r="F1129" s="1" t="s">
        <v>15811</v>
      </c>
      <c r="G1129" s="1" t="s">
        <v>16908</v>
      </c>
      <c r="H1129" s="1" t="s">
        <v>17934</v>
      </c>
      <c r="I1129" s="1" t="s">
        <v>10678</v>
      </c>
      <c r="J1129" s="1"/>
      <c r="K1129" s="1" t="s">
        <v>18176</v>
      </c>
      <c r="L1129" s="1" t="s">
        <v>1127</v>
      </c>
      <c r="M1129" s="1" t="s">
        <v>12456</v>
      </c>
      <c r="N1129" s="1" t="s">
        <v>13001</v>
      </c>
      <c r="O1129" s="1" t="s">
        <v>1127</v>
      </c>
      <c r="P1129" s="1" t="s">
        <v>18452</v>
      </c>
      <c r="Q1129" s="1" t="s">
        <v>18452</v>
      </c>
      <c r="R1129" s="1" t="s">
        <v>13783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7718</v>
      </c>
      <c r="H1130" s="1" t="s">
        <v>9226</v>
      </c>
      <c r="I1130" s="1" t="s">
        <v>10810</v>
      </c>
      <c r="J1130" s="1"/>
      <c r="K1130" s="1" t="s">
        <v>18176</v>
      </c>
      <c r="L1130" s="1" t="s">
        <v>1128</v>
      </c>
      <c r="M1130" s="1" t="s">
        <v>12457</v>
      </c>
      <c r="N1130" s="1" t="s">
        <v>13001</v>
      </c>
      <c r="O1130" s="1" t="s">
        <v>1128</v>
      </c>
      <c r="P1130" s="1" t="s">
        <v>18452</v>
      </c>
      <c r="Q1130" s="1" t="s">
        <v>18452</v>
      </c>
      <c r="R1130" s="1" t="s">
        <v>13783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7719</v>
      </c>
      <c r="H1131" s="1" t="s">
        <v>9227</v>
      </c>
      <c r="I1131" s="1" t="s">
        <v>10811</v>
      </c>
      <c r="J1131" s="1"/>
      <c r="K1131" s="1" t="s">
        <v>18176</v>
      </c>
      <c r="L1131" s="1" t="s">
        <v>1129</v>
      </c>
      <c r="M1131" s="1" t="s">
        <v>12458</v>
      </c>
      <c r="N1131" s="1" t="s">
        <v>13001</v>
      </c>
      <c r="O1131" s="1" t="s">
        <v>1129</v>
      </c>
      <c r="P1131" s="1" t="s">
        <v>18452</v>
      </c>
      <c r="Q1131" s="1" t="s">
        <v>18452</v>
      </c>
      <c r="R1131" s="1" t="s">
        <v>13783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7720</v>
      </c>
      <c r="H1132" s="1" t="s">
        <v>9228</v>
      </c>
      <c r="I1132" s="1" t="s">
        <v>10812</v>
      </c>
      <c r="J1132" s="1"/>
      <c r="K1132" s="1" t="s">
        <v>18176</v>
      </c>
      <c r="L1132" s="1" t="s">
        <v>1130</v>
      </c>
      <c r="M1132" s="1" t="s">
        <v>12459</v>
      </c>
      <c r="N1132" s="1" t="s">
        <v>13001</v>
      </c>
      <c r="O1132" s="1" t="s">
        <v>1130</v>
      </c>
      <c r="P1132" s="1" t="s">
        <v>18453</v>
      </c>
      <c r="Q1132" s="1" t="s">
        <v>19149</v>
      </c>
      <c r="R1132" s="1" t="s">
        <v>13783</v>
      </c>
      <c r="S1132" s="1" t="s">
        <v>1130</v>
      </c>
      <c r="T1132" s="1" t="s">
        <v>19559</v>
      </c>
      <c r="U1132" s="1"/>
      <c r="V1132" s="1" t="s">
        <v>13791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14704</v>
      </c>
      <c r="F1133" s="1" t="s">
        <v>15812</v>
      </c>
      <c r="G1133" s="1" t="s">
        <v>16909</v>
      </c>
      <c r="H1133" s="1" t="s">
        <v>17934</v>
      </c>
      <c r="I1133" s="1" t="s">
        <v>10813</v>
      </c>
      <c r="J1133" s="1"/>
      <c r="K1133" s="1" t="s">
        <v>18176</v>
      </c>
      <c r="L1133" s="1" t="s">
        <v>1131</v>
      </c>
      <c r="M1133" s="1" t="s">
        <v>12460</v>
      </c>
      <c r="N1133" s="1" t="s">
        <v>13001</v>
      </c>
      <c r="O1133" s="1" t="s">
        <v>1131</v>
      </c>
      <c r="P1133" s="1" t="s">
        <v>18453</v>
      </c>
      <c r="Q1133" s="1" t="s">
        <v>19150</v>
      </c>
      <c r="R1133" s="1" t="s">
        <v>13783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14705</v>
      </c>
      <c r="F1134" s="1" t="s">
        <v>15813</v>
      </c>
      <c r="G1134" s="1" t="s">
        <v>16910</v>
      </c>
      <c r="H1134" s="1" t="s">
        <v>17935</v>
      </c>
      <c r="I1134" s="1" t="s">
        <v>10814</v>
      </c>
      <c r="J1134" s="1"/>
      <c r="K1134" s="1" t="s">
        <v>18176</v>
      </c>
      <c r="L1134" s="1" t="s">
        <v>1132</v>
      </c>
      <c r="M1134" s="1" t="s">
        <v>12461</v>
      </c>
      <c r="N1134" s="1" t="s">
        <v>13001</v>
      </c>
      <c r="O1134" s="1" t="s">
        <v>1132</v>
      </c>
      <c r="P1134" s="1" t="s">
        <v>18453</v>
      </c>
      <c r="Q1134" s="1" t="s">
        <v>19151</v>
      </c>
      <c r="R1134" s="1" t="s">
        <v>13783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14706</v>
      </c>
      <c r="F1135" s="1" t="s">
        <v>15814</v>
      </c>
      <c r="G1135" s="1" t="s">
        <v>16911</v>
      </c>
      <c r="H1135" s="1" t="s">
        <v>17936</v>
      </c>
      <c r="I1135" s="1" t="s">
        <v>10815</v>
      </c>
      <c r="J1135" s="1"/>
      <c r="K1135" s="1" t="s">
        <v>18176</v>
      </c>
      <c r="L1135" s="1" t="s">
        <v>1133</v>
      </c>
      <c r="M1135" s="1" t="s">
        <v>12462</v>
      </c>
      <c r="N1135" s="1" t="s">
        <v>13001</v>
      </c>
      <c r="O1135" s="1" t="s">
        <v>1133</v>
      </c>
      <c r="P1135" s="1" t="s">
        <v>18453</v>
      </c>
      <c r="Q1135" s="1" t="s">
        <v>19152</v>
      </c>
      <c r="R1135" s="1" t="s">
        <v>13783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14707</v>
      </c>
      <c r="F1136" s="1" t="s">
        <v>15815</v>
      </c>
      <c r="G1136" s="1" t="s">
        <v>16912</v>
      </c>
      <c r="H1136" s="1" t="s">
        <v>17937</v>
      </c>
      <c r="I1136" s="1" t="s">
        <v>10816</v>
      </c>
      <c r="J1136" s="1"/>
      <c r="K1136" s="1" t="s">
        <v>18176</v>
      </c>
      <c r="L1136" s="1" t="s">
        <v>1134</v>
      </c>
      <c r="M1136" s="1" t="s">
        <v>12463</v>
      </c>
      <c r="N1136" s="1" t="s">
        <v>13001</v>
      </c>
      <c r="O1136" s="1" t="s">
        <v>1134</v>
      </c>
      <c r="P1136" s="1" t="s">
        <v>18453</v>
      </c>
      <c r="Q1136" s="1" t="s">
        <v>19153</v>
      </c>
      <c r="R1136" s="1" t="s">
        <v>13783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14708</v>
      </c>
      <c r="F1137" s="1" t="s">
        <v>15816</v>
      </c>
      <c r="G1137" s="1" t="s">
        <v>14708</v>
      </c>
      <c r="H1137" s="1" t="s">
        <v>17938</v>
      </c>
      <c r="I1137" s="1" t="s">
        <v>10817</v>
      </c>
      <c r="J1137" s="1"/>
      <c r="K1137" s="1" t="s">
        <v>18176</v>
      </c>
      <c r="L1137" s="1" t="s">
        <v>1135</v>
      </c>
      <c r="M1137" s="1" t="s">
        <v>12464</v>
      </c>
      <c r="N1137" s="1" t="s">
        <v>13001</v>
      </c>
      <c r="O1137" s="1" t="s">
        <v>1135</v>
      </c>
      <c r="P1137" s="1" t="s">
        <v>18453</v>
      </c>
      <c r="Q1137" s="1" t="s">
        <v>19154</v>
      </c>
      <c r="R1137" s="1" t="s">
        <v>13783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7725</v>
      </c>
      <c r="H1138" s="1" t="s">
        <v>9233</v>
      </c>
      <c r="I1138" s="1" t="s">
        <v>10818</v>
      </c>
      <c r="J1138" s="1"/>
      <c r="K1138" s="1" t="s">
        <v>18176</v>
      </c>
      <c r="L1138" s="1" t="s">
        <v>1136</v>
      </c>
      <c r="M1138" s="1" t="s">
        <v>12465</v>
      </c>
      <c r="N1138" s="1" t="s">
        <v>13001</v>
      </c>
      <c r="O1138" s="1" t="s">
        <v>1136</v>
      </c>
      <c r="P1138" s="1" t="s">
        <v>18453</v>
      </c>
      <c r="Q1138" s="1" t="s">
        <v>19155</v>
      </c>
      <c r="R1138" s="1" t="s">
        <v>13783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7726</v>
      </c>
      <c r="H1139" s="1" t="s">
        <v>9234</v>
      </c>
      <c r="I1139" s="1" t="s">
        <v>10819</v>
      </c>
      <c r="J1139" s="1"/>
      <c r="K1139" s="1" t="s">
        <v>18176</v>
      </c>
      <c r="L1139" s="1" t="s">
        <v>1137</v>
      </c>
      <c r="M1139" s="1" t="s">
        <v>12466</v>
      </c>
      <c r="N1139" s="1" t="s">
        <v>13001</v>
      </c>
      <c r="O1139" s="1" t="s">
        <v>1137</v>
      </c>
      <c r="P1139" s="1" t="s">
        <v>18453</v>
      </c>
      <c r="Q1139" s="1" t="s">
        <v>19156</v>
      </c>
      <c r="R1139" s="1" t="s">
        <v>13783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14709</v>
      </c>
      <c r="F1140" s="1" t="s">
        <v>15817</v>
      </c>
      <c r="G1140" s="1" t="s">
        <v>16913</v>
      </c>
      <c r="H1140" s="1" t="s">
        <v>17939</v>
      </c>
      <c r="I1140" s="1" t="s">
        <v>10820</v>
      </c>
      <c r="J1140" s="1"/>
      <c r="K1140" s="1" t="s">
        <v>18176</v>
      </c>
      <c r="L1140" s="1" t="s">
        <v>1138</v>
      </c>
      <c r="M1140" s="1" t="s">
        <v>12467</v>
      </c>
      <c r="N1140" s="1" t="s">
        <v>13001</v>
      </c>
      <c r="O1140" s="1" t="s">
        <v>1138</v>
      </c>
      <c r="P1140" s="1" t="s">
        <v>18453</v>
      </c>
      <c r="Q1140" s="1" t="s">
        <v>19157</v>
      </c>
      <c r="R1140" s="1" t="s">
        <v>13783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7728</v>
      </c>
      <c r="H1141" s="1" t="s">
        <v>9236</v>
      </c>
      <c r="I1141" s="1" t="s">
        <v>10821</v>
      </c>
      <c r="J1141" s="1"/>
      <c r="K1141" s="1" t="s">
        <v>18176</v>
      </c>
      <c r="L1141" s="1" t="s">
        <v>1139</v>
      </c>
      <c r="M1141" s="1" t="s">
        <v>12468</v>
      </c>
      <c r="N1141" s="1" t="s">
        <v>13001</v>
      </c>
      <c r="O1141" s="1" t="s">
        <v>1139</v>
      </c>
      <c r="P1141" s="1" t="s">
        <v>18454</v>
      </c>
      <c r="Q1141" s="1" t="s">
        <v>18454</v>
      </c>
      <c r="R1141" s="1" t="s">
        <v>13783</v>
      </c>
      <c r="S1141" s="1" t="s">
        <v>1139</v>
      </c>
      <c r="T1141" s="1"/>
      <c r="U1141" s="1" t="s">
        <v>19767</v>
      </c>
      <c r="V1141" s="1" t="s">
        <v>13791</v>
      </c>
      <c r="W1141" s="1" t="s">
        <v>1139</v>
      </c>
      <c r="X1141" s="1" t="s">
        <v>19899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14710</v>
      </c>
      <c r="F1142" s="1" t="s">
        <v>15818</v>
      </c>
      <c r="G1142" s="1" t="s">
        <v>16914</v>
      </c>
      <c r="H1142" s="1" t="s">
        <v>17940</v>
      </c>
      <c r="I1142" s="1" t="s">
        <v>10822</v>
      </c>
      <c r="J1142" s="1"/>
      <c r="K1142" s="1" t="s">
        <v>18176</v>
      </c>
      <c r="L1142" s="1" t="s">
        <v>1140</v>
      </c>
      <c r="M1142" s="1" t="s">
        <v>12469</v>
      </c>
      <c r="N1142" s="1" t="s">
        <v>13001</v>
      </c>
      <c r="O1142" s="1" t="s">
        <v>1140</v>
      </c>
      <c r="P1142" s="1" t="s">
        <v>18454</v>
      </c>
      <c r="Q1142" s="1" t="s">
        <v>18454</v>
      </c>
      <c r="R1142" s="1" t="s">
        <v>13783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7730</v>
      </c>
      <c r="H1143" s="1" t="s">
        <v>9238</v>
      </c>
      <c r="I1143" s="1" t="s">
        <v>10823</v>
      </c>
      <c r="J1143" s="1"/>
      <c r="K1143" s="1" t="s">
        <v>18176</v>
      </c>
      <c r="L1143" s="1" t="s">
        <v>1141</v>
      </c>
      <c r="M1143" s="1" t="s">
        <v>12470</v>
      </c>
      <c r="N1143" s="1" t="s">
        <v>13001</v>
      </c>
      <c r="O1143" s="1" t="s">
        <v>1141</v>
      </c>
      <c r="P1143" s="1" t="s">
        <v>18454</v>
      </c>
      <c r="Q1143" s="1" t="s">
        <v>18454</v>
      </c>
      <c r="R1143" s="1" t="s">
        <v>13783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14711</v>
      </c>
      <c r="F1144" s="1" t="s">
        <v>15819</v>
      </c>
      <c r="G1144" s="1" t="s">
        <v>16915</v>
      </c>
      <c r="H1144" s="1" t="s">
        <v>17941</v>
      </c>
      <c r="I1144" s="1" t="s">
        <v>10824</v>
      </c>
      <c r="J1144" s="1"/>
      <c r="K1144" s="1" t="s">
        <v>18176</v>
      </c>
      <c r="L1144" s="1" t="s">
        <v>1142</v>
      </c>
      <c r="M1144" s="1" t="s">
        <v>12471</v>
      </c>
      <c r="N1144" s="1" t="s">
        <v>13001</v>
      </c>
      <c r="O1144" s="1" t="s">
        <v>1142</v>
      </c>
      <c r="P1144" s="1" t="s">
        <v>18454</v>
      </c>
      <c r="Q1144" s="1" t="s">
        <v>18454</v>
      </c>
      <c r="R1144" s="1" t="s">
        <v>13783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14712</v>
      </c>
      <c r="F1145" s="1" t="s">
        <v>15820</v>
      </c>
      <c r="G1145" s="1" t="s">
        <v>16916</v>
      </c>
      <c r="H1145" s="1" t="s">
        <v>17942</v>
      </c>
      <c r="I1145" s="1" t="s">
        <v>10600</v>
      </c>
      <c r="J1145" s="1"/>
      <c r="K1145" s="1" t="s">
        <v>18176</v>
      </c>
      <c r="L1145" s="1" t="s">
        <v>1143</v>
      </c>
      <c r="M1145" s="1" t="s">
        <v>12472</v>
      </c>
      <c r="N1145" s="1" t="s">
        <v>13001</v>
      </c>
      <c r="O1145" s="1" t="s">
        <v>1143</v>
      </c>
      <c r="P1145" s="1" t="s">
        <v>18454</v>
      </c>
      <c r="Q1145" s="1" t="s">
        <v>18454</v>
      </c>
      <c r="R1145" s="1" t="s">
        <v>13783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14713</v>
      </c>
      <c r="F1146" s="1" t="s">
        <v>15821</v>
      </c>
      <c r="G1146" s="1" t="s">
        <v>16917</v>
      </c>
      <c r="H1146" s="1" t="s">
        <v>17943</v>
      </c>
      <c r="I1146" s="1" t="s">
        <v>9890</v>
      </c>
      <c r="J1146" s="1"/>
      <c r="K1146" s="1" t="s">
        <v>18176</v>
      </c>
      <c r="L1146" s="1" t="s">
        <v>1144</v>
      </c>
      <c r="M1146" s="1" t="s">
        <v>12473</v>
      </c>
      <c r="N1146" s="1" t="s">
        <v>13001</v>
      </c>
      <c r="O1146" s="1" t="s">
        <v>1144</v>
      </c>
      <c r="P1146" s="1" t="s">
        <v>18454</v>
      </c>
      <c r="Q1146" s="1" t="s">
        <v>18454</v>
      </c>
      <c r="R1146" s="1" t="s">
        <v>13783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6140</v>
      </c>
      <c r="G1147" s="1" t="s">
        <v>7734</v>
      </c>
      <c r="H1147" s="1" t="s">
        <v>9242</v>
      </c>
      <c r="I1147" s="1" t="s">
        <v>10825</v>
      </c>
      <c r="J1147" s="1"/>
      <c r="K1147" s="1" t="s">
        <v>18176</v>
      </c>
      <c r="L1147" s="1" t="s">
        <v>1145</v>
      </c>
      <c r="M1147" s="1" t="s">
        <v>12474</v>
      </c>
      <c r="N1147" s="1" t="s">
        <v>13001</v>
      </c>
      <c r="O1147" s="1" t="s">
        <v>1145</v>
      </c>
      <c r="P1147" s="1" t="s">
        <v>18454</v>
      </c>
      <c r="Q1147" s="1" t="s">
        <v>18454</v>
      </c>
      <c r="R1147" s="1" t="s">
        <v>13783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14714</v>
      </c>
      <c r="F1148" s="1" t="s">
        <v>15822</v>
      </c>
      <c r="G1148" s="1" t="s">
        <v>16918</v>
      </c>
      <c r="H1148" s="1" t="s">
        <v>17944</v>
      </c>
      <c r="I1148" s="1" t="s">
        <v>10826</v>
      </c>
      <c r="J1148" s="1"/>
      <c r="K1148" s="1" t="s">
        <v>18176</v>
      </c>
      <c r="L1148" s="1" t="s">
        <v>1146</v>
      </c>
      <c r="M1148" s="1" t="s">
        <v>12475</v>
      </c>
      <c r="N1148" s="1" t="s">
        <v>13001</v>
      </c>
      <c r="O1148" s="1" t="s">
        <v>1146</v>
      </c>
      <c r="P1148" s="1" t="s">
        <v>18454</v>
      </c>
      <c r="Q1148" s="1" t="s">
        <v>18454</v>
      </c>
      <c r="R1148" s="1" t="s">
        <v>13783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14715</v>
      </c>
      <c r="F1149" s="1" t="s">
        <v>14715</v>
      </c>
      <c r="G1149" s="1" t="s">
        <v>16919</v>
      </c>
      <c r="H1149" s="1" t="s">
        <v>17945</v>
      </c>
      <c r="I1149" s="1" t="s">
        <v>10827</v>
      </c>
      <c r="J1149" s="1"/>
      <c r="K1149" s="1" t="s">
        <v>18176</v>
      </c>
      <c r="L1149" s="1" t="s">
        <v>1147</v>
      </c>
      <c r="M1149" s="1" t="s">
        <v>12476</v>
      </c>
      <c r="N1149" s="1" t="s">
        <v>13001</v>
      </c>
      <c r="O1149" s="1" t="s">
        <v>1147</v>
      </c>
      <c r="P1149" s="1" t="s">
        <v>18454</v>
      </c>
      <c r="Q1149" s="1" t="s">
        <v>18454</v>
      </c>
      <c r="R1149" s="1" t="s">
        <v>13783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14716</v>
      </c>
      <c r="F1150" s="1" t="s">
        <v>15823</v>
      </c>
      <c r="G1150" s="1" t="s">
        <v>16920</v>
      </c>
      <c r="H1150" s="1" t="s">
        <v>17946</v>
      </c>
      <c r="I1150" s="1" t="s">
        <v>10828</v>
      </c>
      <c r="J1150" s="1"/>
      <c r="K1150" s="1" t="s">
        <v>18176</v>
      </c>
      <c r="L1150" s="1" t="s">
        <v>1148</v>
      </c>
      <c r="M1150" s="1" t="s">
        <v>12477</v>
      </c>
      <c r="N1150" s="1" t="s">
        <v>13001</v>
      </c>
      <c r="O1150" s="1" t="s">
        <v>1148</v>
      </c>
      <c r="P1150" s="1" t="s">
        <v>18455</v>
      </c>
      <c r="Q1150" s="1" t="s">
        <v>19158</v>
      </c>
      <c r="R1150" s="1" t="s">
        <v>13783</v>
      </c>
      <c r="S1150" s="1" t="s">
        <v>1148</v>
      </c>
      <c r="T1150" s="1" t="s">
        <v>19560</v>
      </c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14717</v>
      </c>
      <c r="F1151" s="1" t="s">
        <v>15824</v>
      </c>
      <c r="G1151" s="1" t="s">
        <v>16921</v>
      </c>
      <c r="H1151" s="1" t="s">
        <v>17947</v>
      </c>
      <c r="I1151" s="1" t="s">
        <v>10829</v>
      </c>
      <c r="J1151" s="1"/>
      <c r="K1151" s="1" t="s">
        <v>18176</v>
      </c>
      <c r="L1151" s="1" t="s">
        <v>1149</v>
      </c>
      <c r="M1151" s="1" t="s">
        <v>12478</v>
      </c>
      <c r="N1151" s="1" t="s">
        <v>13001</v>
      </c>
      <c r="O1151" s="1" t="s">
        <v>1149</v>
      </c>
      <c r="P1151" s="1" t="s">
        <v>18455</v>
      </c>
      <c r="Q1151" s="1" t="s">
        <v>19159</v>
      </c>
      <c r="R1151" s="1" t="s">
        <v>13783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6144</v>
      </c>
      <c r="G1152" s="1" t="s">
        <v>4537</v>
      </c>
      <c r="H1152" s="1" t="s">
        <v>9247</v>
      </c>
      <c r="I1152" s="1" t="s">
        <v>10830</v>
      </c>
      <c r="J1152" s="1"/>
      <c r="K1152" s="1" t="s">
        <v>18176</v>
      </c>
      <c r="L1152" s="1" t="s">
        <v>1150</v>
      </c>
      <c r="M1152" s="1" t="s">
        <v>12479</v>
      </c>
      <c r="N1152" s="1" t="s">
        <v>13001</v>
      </c>
      <c r="O1152" s="1" t="s">
        <v>1150</v>
      </c>
      <c r="P1152" s="1" t="s">
        <v>18455</v>
      </c>
      <c r="Q1152" s="1" t="s">
        <v>19160</v>
      </c>
      <c r="R1152" s="1" t="s">
        <v>13783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14718</v>
      </c>
      <c r="F1153" s="1" t="s">
        <v>15825</v>
      </c>
      <c r="G1153" s="1" t="s">
        <v>16922</v>
      </c>
      <c r="H1153" s="1" t="s">
        <v>17948</v>
      </c>
      <c r="I1153" s="1" t="s">
        <v>10831</v>
      </c>
      <c r="J1153" s="1"/>
      <c r="K1153" s="1" t="s">
        <v>18176</v>
      </c>
      <c r="L1153" s="1" t="s">
        <v>1151</v>
      </c>
      <c r="M1153" s="1" t="s">
        <v>12480</v>
      </c>
      <c r="N1153" s="1" t="s">
        <v>13001</v>
      </c>
      <c r="O1153" s="1" t="s">
        <v>1151</v>
      </c>
      <c r="P1153" s="1" t="s">
        <v>18455</v>
      </c>
      <c r="Q1153" s="1" t="s">
        <v>19161</v>
      </c>
      <c r="R1153" s="1" t="s">
        <v>13783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6146</v>
      </c>
      <c r="G1154" s="1" t="s">
        <v>7740</v>
      </c>
      <c r="H1154" s="1" t="s">
        <v>9249</v>
      </c>
      <c r="I1154" s="1" t="s">
        <v>10832</v>
      </c>
      <c r="J1154" s="1"/>
      <c r="K1154" s="1" t="s">
        <v>18176</v>
      </c>
      <c r="L1154" s="1" t="s">
        <v>1152</v>
      </c>
      <c r="M1154" s="1" t="s">
        <v>12481</v>
      </c>
      <c r="N1154" s="1" t="s">
        <v>13001</v>
      </c>
      <c r="O1154" s="1" t="s">
        <v>1152</v>
      </c>
      <c r="P1154" s="1" t="s">
        <v>18455</v>
      </c>
      <c r="Q1154" s="1" t="s">
        <v>19162</v>
      </c>
      <c r="R1154" s="1" t="s">
        <v>13783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14719</v>
      </c>
      <c r="F1155" s="1" t="s">
        <v>15826</v>
      </c>
      <c r="G1155" s="1" t="s">
        <v>16923</v>
      </c>
      <c r="H1155" s="1" t="s">
        <v>17949</v>
      </c>
      <c r="I1155" s="1" t="s">
        <v>10833</v>
      </c>
      <c r="J1155" s="1"/>
      <c r="K1155" s="1" t="s">
        <v>18176</v>
      </c>
      <c r="L1155" s="1" t="s">
        <v>1153</v>
      </c>
      <c r="M1155" s="1" t="s">
        <v>12482</v>
      </c>
      <c r="N1155" s="1" t="s">
        <v>13001</v>
      </c>
      <c r="O1155" s="1" t="s">
        <v>1153</v>
      </c>
      <c r="P1155" s="1" t="s">
        <v>18456</v>
      </c>
      <c r="Q1155" s="1" t="s">
        <v>18456</v>
      </c>
      <c r="R1155" s="1" t="s">
        <v>13783</v>
      </c>
      <c r="S1155" s="1" t="s">
        <v>1153</v>
      </c>
      <c r="T1155" s="1"/>
      <c r="U1155" s="1" t="s">
        <v>19768</v>
      </c>
      <c r="V1155" s="1" t="s">
        <v>13791</v>
      </c>
      <c r="W1155" s="1" t="s">
        <v>1153</v>
      </c>
      <c r="X1155" s="1" t="s">
        <v>19900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6148</v>
      </c>
      <c r="G1156" s="1" t="s">
        <v>7742</v>
      </c>
      <c r="H1156" s="1" t="s">
        <v>9236</v>
      </c>
      <c r="I1156" s="1" t="s">
        <v>10834</v>
      </c>
      <c r="J1156" s="1"/>
      <c r="K1156" s="1" t="s">
        <v>18176</v>
      </c>
      <c r="L1156" s="1" t="s">
        <v>1154</v>
      </c>
      <c r="M1156" s="1" t="s">
        <v>12483</v>
      </c>
      <c r="N1156" s="1" t="s">
        <v>13001</v>
      </c>
      <c r="O1156" s="1" t="s">
        <v>1154</v>
      </c>
      <c r="P1156" s="1" t="s">
        <v>18456</v>
      </c>
      <c r="Q1156" s="1" t="s">
        <v>18456</v>
      </c>
      <c r="R1156" s="1" t="s">
        <v>13783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14720</v>
      </c>
      <c r="F1157" s="1" t="s">
        <v>14720</v>
      </c>
      <c r="G1157" s="1" t="s">
        <v>16924</v>
      </c>
      <c r="H1157" s="1" t="s">
        <v>17950</v>
      </c>
      <c r="I1157" s="1" t="s">
        <v>10835</v>
      </c>
      <c r="J1157" s="1"/>
      <c r="K1157" s="1" t="s">
        <v>18176</v>
      </c>
      <c r="L1157" s="1" t="s">
        <v>1155</v>
      </c>
      <c r="M1157" s="1" t="s">
        <v>12484</v>
      </c>
      <c r="N1157" s="1" t="s">
        <v>13001</v>
      </c>
      <c r="O1157" s="1" t="s">
        <v>1155</v>
      </c>
      <c r="P1157" s="1" t="s">
        <v>18456</v>
      </c>
      <c r="Q1157" s="1" t="s">
        <v>18456</v>
      </c>
      <c r="R1157" s="1" t="s">
        <v>13783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14721</v>
      </c>
      <c r="F1158" s="1" t="s">
        <v>15827</v>
      </c>
      <c r="G1158" s="1" t="s">
        <v>16925</v>
      </c>
      <c r="H1158" s="1" t="s">
        <v>17942</v>
      </c>
      <c r="I1158" s="1" t="s">
        <v>10836</v>
      </c>
      <c r="J1158" s="1"/>
      <c r="K1158" s="1" t="s">
        <v>18176</v>
      </c>
      <c r="L1158" s="1" t="s">
        <v>1156</v>
      </c>
      <c r="M1158" s="1" t="s">
        <v>12485</v>
      </c>
      <c r="N1158" s="1" t="s">
        <v>13001</v>
      </c>
      <c r="O1158" s="1" t="s">
        <v>1156</v>
      </c>
      <c r="P1158" s="1" t="s">
        <v>18456</v>
      </c>
      <c r="Q1158" s="1" t="s">
        <v>18456</v>
      </c>
      <c r="R1158" s="1" t="s">
        <v>13783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14722</v>
      </c>
      <c r="F1159" s="1" t="s">
        <v>15828</v>
      </c>
      <c r="G1159" s="1" t="s">
        <v>16926</v>
      </c>
      <c r="H1159" s="1" t="s">
        <v>17940</v>
      </c>
      <c r="I1159" s="1" t="s">
        <v>10837</v>
      </c>
      <c r="J1159" s="1"/>
      <c r="K1159" s="1" t="s">
        <v>18176</v>
      </c>
      <c r="L1159" s="1" t="s">
        <v>1157</v>
      </c>
      <c r="M1159" s="1" t="s">
        <v>12486</v>
      </c>
      <c r="N1159" s="1" t="s">
        <v>13001</v>
      </c>
      <c r="O1159" s="1" t="s">
        <v>1157</v>
      </c>
      <c r="P1159" s="1" t="s">
        <v>18457</v>
      </c>
      <c r="Q1159" s="1" t="s">
        <v>19163</v>
      </c>
      <c r="R1159" s="1" t="s">
        <v>13783</v>
      </c>
      <c r="S1159" s="1" t="s">
        <v>1157</v>
      </c>
      <c r="T1159" s="1" t="s">
        <v>19561</v>
      </c>
      <c r="U1159" s="1"/>
      <c r="V1159" s="1" t="s">
        <v>13791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6151</v>
      </c>
      <c r="G1160" s="1" t="s">
        <v>7746</v>
      </c>
      <c r="H1160" s="1" t="s">
        <v>9252</v>
      </c>
      <c r="I1160" s="1" t="s">
        <v>10838</v>
      </c>
      <c r="J1160" s="1"/>
      <c r="K1160" s="1" t="s">
        <v>18176</v>
      </c>
      <c r="L1160" s="1" t="s">
        <v>1158</v>
      </c>
      <c r="M1160" s="1" t="s">
        <v>12487</v>
      </c>
      <c r="N1160" s="1" t="s">
        <v>13001</v>
      </c>
      <c r="O1160" s="1" t="s">
        <v>1158</v>
      </c>
      <c r="P1160" s="1" t="s">
        <v>18457</v>
      </c>
      <c r="Q1160" s="1" t="s">
        <v>19164</v>
      </c>
      <c r="R1160" s="1" t="s">
        <v>13783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6152</v>
      </c>
      <c r="G1161" s="1" t="s">
        <v>7747</v>
      </c>
      <c r="H1161" s="1" t="s">
        <v>9253</v>
      </c>
      <c r="I1161" s="1" t="s">
        <v>10839</v>
      </c>
      <c r="J1161" s="1"/>
      <c r="K1161" s="1" t="s">
        <v>18176</v>
      </c>
      <c r="L1161" s="1" t="s">
        <v>1159</v>
      </c>
      <c r="M1161" s="1" t="s">
        <v>12488</v>
      </c>
      <c r="N1161" s="1" t="s">
        <v>13001</v>
      </c>
      <c r="O1161" s="1" t="s">
        <v>1159</v>
      </c>
      <c r="P1161" s="1" t="s">
        <v>18457</v>
      </c>
      <c r="Q1161" s="1" t="s">
        <v>19165</v>
      </c>
      <c r="R1161" s="1" t="s">
        <v>13783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6153</v>
      </c>
      <c r="G1162" s="1" t="s">
        <v>7748</v>
      </c>
      <c r="H1162" s="1" t="s">
        <v>9254</v>
      </c>
      <c r="I1162" s="1" t="s">
        <v>10840</v>
      </c>
      <c r="J1162" s="1"/>
      <c r="K1162" s="1" t="s">
        <v>18176</v>
      </c>
      <c r="L1162" s="1" t="s">
        <v>1160</v>
      </c>
      <c r="M1162" s="1" t="s">
        <v>12489</v>
      </c>
      <c r="N1162" s="1" t="s">
        <v>13001</v>
      </c>
      <c r="O1162" s="1" t="s">
        <v>1160</v>
      </c>
      <c r="P1162" s="1" t="s">
        <v>18457</v>
      </c>
      <c r="Q1162" s="1" t="s">
        <v>19166</v>
      </c>
      <c r="R1162" s="1" t="s">
        <v>13783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4548</v>
      </c>
      <c r="G1163" s="1" t="s">
        <v>7749</v>
      </c>
      <c r="H1163" s="1" t="s">
        <v>9247</v>
      </c>
      <c r="I1163" s="1" t="s">
        <v>10841</v>
      </c>
      <c r="J1163" s="1"/>
      <c r="K1163" s="1" t="s">
        <v>18176</v>
      </c>
      <c r="L1163" s="1" t="s">
        <v>1161</v>
      </c>
      <c r="M1163" s="1" t="s">
        <v>12490</v>
      </c>
      <c r="N1163" s="1" t="s">
        <v>13001</v>
      </c>
      <c r="O1163" s="1" t="s">
        <v>1161</v>
      </c>
      <c r="P1163" s="1" t="s">
        <v>18457</v>
      </c>
      <c r="Q1163" s="1" t="s">
        <v>19167</v>
      </c>
      <c r="R1163" s="1" t="s">
        <v>13783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6154</v>
      </c>
      <c r="G1164" s="1" t="s">
        <v>7750</v>
      </c>
      <c r="H1164" s="1" t="s">
        <v>9255</v>
      </c>
      <c r="I1164" s="1" t="s">
        <v>10842</v>
      </c>
      <c r="J1164" s="1"/>
      <c r="K1164" s="1" t="s">
        <v>18176</v>
      </c>
      <c r="L1164" s="1" t="s">
        <v>1162</v>
      </c>
      <c r="M1164" s="1" t="s">
        <v>12491</v>
      </c>
      <c r="N1164" s="1" t="s">
        <v>13001</v>
      </c>
      <c r="O1164" s="1" t="s">
        <v>1162</v>
      </c>
      <c r="P1164" s="1" t="s">
        <v>18457</v>
      </c>
      <c r="Q1164" s="1" t="s">
        <v>19168</v>
      </c>
      <c r="R1164" s="1" t="s">
        <v>13783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6155</v>
      </c>
      <c r="G1165" s="1" t="s">
        <v>4550</v>
      </c>
      <c r="H1165" s="1" t="s">
        <v>9256</v>
      </c>
      <c r="I1165" s="1" t="s">
        <v>10843</v>
      </c>
      <c r="J1165" s="1"/>
      <c r="K1165" s="1" t="s">
        <v>18176</v>
      </c>
      <c r="L1165" s="1" t="s">
        <v>1163</v>
      </c>
      <c r="M1165" s="1" t="s">
        <v>12492</v>
      </c>
      <c r="N1165" s="1" t="s">
        <v>13001</v>
      </c>
      <c r="O1165" s="1" t="s">
        <v>1163</v>
      </c>
      <c r="P1165" s="1" t="s">
        <v>18458</v>
      </c>
      <c r="Q1165" s="1" t="s">
        <v>18458</v>
      </c>
      <c r="R1165" s="1" t="s">
        <v>13783</v>
      </c>
      <c r="S1165" s="1" t="s">
        <v>1163</v>
      </c>
      <c r="T1165" s="1"/>
      <c r="U1165" s="1" t="s">
        <v>19769</v>
      </c>
      <c r="V1165" s="1" t="s">
        <v>13791</v>
      </c>
      <c r="W1165" s="1" t="s">
        <v>1163</v>
      </c>
      <c r="X1165" s="1"/>
      <c r="Y1165" t="s">
        <v>20003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14723</v>
      </c>
      <c r="F1166" s="1" t="s">
        <v>15829</v>
      </c>
      <c r="G1166" s="1" t="s">
        <v>16927</v>
      </c>
      <c r="H1166" s="1" t="s">
        <v>17951</v>
      </c>
      <c r="I1166" s="1" t="s">
        <v>10844</v>
      </c>
      <c r="J1166" s="1"/>
      <c r="K1166" s="1" t="s">
        <v>18176</v>
      </c>
      <c r="L1166" s="1" t="s">
        <v>1164</v>
      </c>
      <c r="M1166" s="1" t="s">
        <v>12493</v>
      </c>
      <c r="N1166" s="1" t="s">
        <v>13001</v>
      </c>
      <c r="O1166" s="1" t="s">
        <v>1164</v>
      </c>
      <c r="P1166" s="1" t="s">
        <v>18458</v>
      </c>
      <c r="Q1166" s="1" t="s">
        <v>18458</v>
      </c>
      <c r="R1166" s="1" t="s">
        <v>13783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14724</v>
      </c>
      <c r="F1167" s="1" t="s">
        <v>15830</v>
      </c>
      <c r="G1167" s="1" t="s">
        <v>16928</v>
      </c>
      <c r="H1167" s="1" t="s">
        <v>17952</v>
      </c>
      <c r="I1167" s="1" t="s">
        <v>10845</v>
      </c>
      <c r="J1167" s="1"/>
      <c r="K1167" s="1" t="s">
        <v>18176</v>
      </c>
      <c r="L1167" s="1" t="s">
        <v>1165</v>
      </c>
      <c r="M1167" s="1" t="s">
        <v>12494</v>
      </c>
      <c r="N1167" s="1" t="s">
        <v>13001</v>
      </c>
      <c r="O1167" s="1" t="s">
        <v>1165</v>
      </c>
      <c r="P1167" s="1" t="s">
        <v>18458</v>
      </c>
      <c r="Q1167" s="1" t="s">
        <v>18458</v>
      </c>
      <c r="R1167" s="1" t="s">
        <v>13783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7753</v>
      </c>
      <c r="H1168" s="1" t="s">
        <v>9254</v>
      </c>
      <c r="I1168" s="1" t="s">
        <v>9879</v>
      </c>
      <c r="J1168" s="1"/>
      <c r="K1168" s="1" t="s">
        <v>18176</v>
      </c>
      <c r="L1168" s="1" t="s">
        <v>1166</v>
      </c>
      <c r="M1168" s="1" t="s">
        <v>12495</v>
      </c>
      <c r="N1168" s="1" t="s">
        <v>13001</v>
      </c>
      <c r="O1168" s="1" t="s">
        <v>1166</v>
      </c>
      <c r="P1168" s="1" t="s">
        <v>18459</v>
      </c>
      <c r="Q1168" s="1" t="s">
        <v>19169</v>
      </c>
      <c r="R1168" s="1" t="s">
        <v>13783</v>
      </c>
      <c r="S1168" s="1" t="s">
        <v>1166</v>
      </c>
      <c r="T1168" s="1" t="s">
        <v>19562</v>
      </c>
      <c r="U1168" s="1"/>
      <c r="V1168" s="1" t="s">
        <v>13791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6158</v>
      </c>
      <c r="G1169" s="1" t="s">
        <v>7754</v>
      </c>
      <c r="H1169" s="1" t="s">
        <v>9259</v>
      </c>
      <c r="I1169" s="1" t="s">
        <v>10846</v>
      </c>
      <c r="J1169" s="1"/>
      <c r="K1169" s="1" t="s">
        <v>18176</v>
      </c>
      <c r="L1169" s="1" t="s">
        <v>1167</v>
      </c>
      <c r="M1169" s="1" t="s">
        <v>12496</v>
      </c>
      <c r="N1169" s="1" t="s">
        <v>13001</v>
      </c>
      <c r="O1169" s="1" t="s">
        <v>1167</v>
      </c>
      <c r="P1169" s="1" t="s">
        <v>18459</v>
      </c>
      <c r="Q1169" s="1" t="s">
        <v>19170</v>
      </c>
      <c r="R1169" s="1" t="s">
        <v>13783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4561</v>
      </c>
      <c r="G1170" s="1" t="s">
        <v>7755</v>
      </c>
      <c r="H1170" s="1" t="s">
        <v>9260</v>
      </c>
      <c r="I1170" s="1" t="s">
        <v>10847</v>
      </c>
      <c r="J1170" s="1"/>
      <c r="K1170" s="1" t="s">
        <v>18176</v>
      </c>
      <c r="L1170" s="1" t="s">
        <v>1168</v>
      </c>
      <c r="M1170" s="1" t="s">
        <v>12497</v>
      </c>
      <c r="N1170" s="1" t="s">
        <v>13001</v>
      </c>
      <c r="O1170" s="1" t="s">
        <v>1168</v>
      </c>
      <c r="P1170" s="1" t="s">
        <v>18459</v>
      </c>
      <c r="Q1170" s="1" t="s">
        <v>19171</v>
      </c>
      <c r="R1170" s="1" t="s">
        <v>13783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6159</v>
      </c>
      <c r="G1171" s="1" t="s">
        <v>7756</v>
      </c>
      <c r="H1171" s="1" t="s">
        <v>9261</v>
      </c>
      <c r="I1171" s="1" t="s">
        <v>10848</v>
      </c>
      <c r="J1171" s="1"/>
      <c r="K1171" s="1" t="s">
        <v>18176</v>
      </c>
      <c r="L1171" s="1" t="s">
        <v>1169</v>
      </c>
      <c r="M1171" s="1" t="s">
        <v>12498</v>
      </c>
      <c r="N1171" s="1" t="s">
        <v>13001</v>
      </c>
      <c r="O1171" s="1" t="s">
        <v>1169</v>
      </c>
      <c r="P1171" s="1" t="s">
        <v>18459</v>
      </c>
      <c r="Q1171" s="1" t="s">
        <v>19172</v>
      </c>
      <c r="R1171" s="1" t="s">
        <v>13783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6160</v>
      </c>
      <c r="G1172" s="1" t="s">
        <v>7757</v>
      </c>
      <c r="H1172" s="1" t="s">
        <v>9262</v>
      </c>
      <c r="I1172" s="1" t="s">
        <v>10849</v>
      </c>
      <c r="J1172" s="1"/>
      <c r="K1172" s="1" t="s">
        <v>18176</v>
      </c>
      <c r="L1172" s="1" t="s">
        <v>1170</v>
      </c>
      <c r="M1172" s="1" t="s">
        <v>12499</v>
      </c>
      <c r="N1172" s="1" t="s">
        <v>13001</v>
      </c>
      <c r="O1172" s="1" t="s">
        <v>1170</v>
      </c>
      <c r="P1172" s="1" t="s">
        <v>18460</v>
      </c>
      <c r="Q1172" s="1" t="s">
        <v>18460</v>
      </c>
      <c r="R1172" s="1" t="s">
        <v>13783</v>
      </c>
      <c r="S1172" s="1" t="s">
        <v>1170</v>
      </c>
      <c r="T1172" s="1"/>
      <c r="U1172" s="1" t="s">
        <v>19770</v>
      </c>
      <c r="V1172" s="1" t="s">
        <v>13791</v>
      </c>
      <c r="W1172" s="1" t="s">
        <v>1170</v>
      </c>
      <c r="X1172" s="1"/>
      <c r="Y1172" t="s">
        <v>20004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14725</v>
      </c>
      <c r="F1173" s="1" t="s">
        <v>15831</v>
      </c>
      <c r="G1173" s="1" t="s">
        <v>16929</v>
      </c>
      <c r="H1173" s="1" t="s">
        <v>16929</v>
      </c>
      <c r="I1173" s="1" t="s">
        <v>10850</v>
      </c>
      <c r="J1173" s="1"/>
      <c r="K1173" s="1" t="s">
        <v>18176</v>
      </c>
      <c r="L1173" s="1" t="s">
        <v>1171</v>
      </c>
      <c r="M1173" s="1" t="s">
        <v>12500</v>
      </c>
      <c r="N1173" s="1" t="s">
        <v>13001</v>
      </c>
      <c r="O1173" s="1" t="s">
        <v>1171</v>
      </c>
      <c r="P1173" s="1" t="s">
        <v>18460</v>
      </c>
      <c r="Q1173" s="1" t="s">
        <v>18460</v>
      </c>
      <c r="R1173" s="1" t="s">
        <v>13783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14726</v>
      </c>
      <c r="F1174" s="1" t="s">
        <v>15832</v>
      </c>
      <c r="G1174" s="1" t="s">
        <v>16930</v>
      </c>
      <c r="H1174" s="1" t="s">
        <v>17952</v>
      </c>
      <c r="I1174" s="1" t="s">
        <v>10851</v>
      </c>
      <c r="J1174" s="1"/>
      <c r="K1174" s="1" t="s">
        <v>18176</v>
      </c>
      <c r="L1174" s="1" t="s">
        <v>1172</v>
      </c>
      <c r="M1174" s="1" t="s">
        <v>12501</v>
      </c>
      <c r="N1174" s="1" t="s">
        <v>13001</v>
      </c>
      <c r="O1174" s="1" t="s">
        <v>1172</v>
      </c>
      <c r="P1174" s="1" t="s">
        <v>18460</v>
      </c>
      <c r="Q1174" s="1" t="s">
        <v>18460</v>
      </c>
      <c r="R1174" s="1" t="s">
        <v>13783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14727</v>
      </c>
      <c r="F1175" s="1" t="s">
        <v>15833</v>
      </c>
      <c r="G1175" s="1" t="s">
        <v>16931</v>
      </c>
      <c r="H1175" s="1" t="s">
        <v>17953</v>
      </c>
      <c r="I1175" s="1" t="s">
        <v>10852</v>
      </c>
      <c r="J1175" s="1"/>
      <c r="K1175" s="1" t="s">
        <v>18176</v>
      </c>
      <c r="L1175" s="1" t="s">
        <v>1173</v>
      </c>
      <c r="M1175" s="1" t="s">
        <v>12502</v>
      </c>
      <c r="N1175" s="1" t="s">
        <v>13001</v>
      </c>
      <c r="O1175" s="1" t="s">
        <v>1173</v>
      </c>
      <c r="P1175" s="1" t="s">
        <v>18460</v>
      </c>
      <c r="Q1175" s="1" t="s">
        <v>18460</v>
      </c>
      <c r="R1175" s="1" t="s">
        <v>13783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6164</v>
      </c>
      <c r="G1176" s="1" t="s">
        <v>7761</v>
      </c>
      <c r="H1176" s="1" t="s">
        <v>9260</v>
      </c>
      <c r="I1176" s="1" t="s">
        <v>10853</v>
      </c>
      <c r="J1176" s="1"/>
      <c r="K1176" s="1" t="s">
        <v>18176</v>
      </c>
      <c r="L1176" s="1" t="s">
        <v>1174</v>
      </c>
      <c r="M1176" s="1" t="s">
        <v>12503</v>
      </c>
      <c r="N1176" s="1" t="s">
        <v>13001</v>
      </c>
      <c r="O1176" s="1" t="s">
        <v>1174</v>
      </c>
      <c r="P1176" s="1" t="s">
        <v>18461</v>
      </c>
      <c r="Q1176" s="1" t="s">
        <v>19173</v>
      </c>
      <c r="R1176" s="1" t="s">
        <v>13783</v>
      </c>
      <c r="S1176" s="1" t="s">
        <v>1174</v>
      </c>
      <c r="T1176" s="1" t="s">
        <v>19563</v>
      </c>
      <c r="U1176" s="1"/>
      <c r="V1176" s="1" t="s">
        <v>13791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6165</v>
      </c>
      <c r="G1177" s="1" t="s">
        <v>7762</v>
      </c>
      <c r="H1177" s="1" t="s">
        <v>9264</v>
      </c>
      <c r="I1177" s="1" t="s">
        <v>10854</v>
      </c>
      <c r="J1177" s="1"/>
      <c r="K1177" s="1" t="s">
        <v>18176</v>
      </c>
      <c r="L1177" s="1" t="s">
        <v>1175</v>
      </c>
      <c r="M1177" s="1" t="s">
        <v>12504</v>
      </c>
      <c r="N1177" s="1" t="s">
        <v>13001</v>
      </c>
      <c r="O1177" s="1" t="s">
        <v>1175</v>
      </c>
      <c r="P1177" s="1" t="s">
        <v>18461</v>
      </c>
      <c r="Q1177" s="1" t="s">
        <v>19174</v>
      </c>
      <c r="R1177" s="1" t="s">
        <v>13783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14728</v>
      </c>
      <c r="F1178" s="1" t="s">
        <v>15834</v>
      </c>
      <c r="G1178" s="1" t="s">
        <v>16932</v>
      </c>
      <c r="H1178" s="1" t="s">
        <v>17954</v>
      </c>
      <c r="I1178" s="1" t="s">
        <v>10855</v>
      </c>
      <c r="J1178" s="1"/>
      <c r="K1178" s="1" t="s">
        <v>18176</v>
      </c>
      <c r="L1178" s="1" t="s">
        <v>1176</v>
      </c>
      <c r="M1178" s="1" t="s">
        <v>12505</v>
      </c>
      <c r="N1178" s="1" t="s">
        <v>13001</v>
      </c>
      <c r="O1178" s="1" t="s">
        <v>1176</v>
      </c>
      <c r="P1178" s="1" t="s">
        <v>18461</v>
      </c>
      <c r="Q1178" s="1" t="s">
        <v>19175</v>
      </c>
      <c r="R1178" s="1" t="s">
        <v>13783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14729</v>
      </c>
      <c r="F1179" s="1" t="s">
        <v>15835</v>
      </c>
      <c r="G1179" s="1" t="s">
        <v>16933</v>
      </c>
      <c r="H1179" s="1" t="s">
        <v>17955</v>
      </c>
      <c r="I1179" s="1" t="s">
        <v>10061</v>
      </c>
      <c r="J1179" s="1"/>
      <c r="K1179" s="1" t="s">
        <v>18176</v>
      </c>
      <c r="L1179" s="1" t="s">
        <v>1177</v>
      </c>
      <c r="M1179" s="1" t="s">
        <v>12506</v>
      </c>
      <c r="N1179" s="1" t="s">
        <v>13001</v>
      </c>
      <c r="O1179" s="1" t="s">
        <v>1177</v>
      </c>
      <c r="P1179" s="1" t="s">
        <v>18461</v>
      </c>
      <c r="Q1179" s="1" t="s">
        <v>19176</v>
      </c>
      <c r="R1179" s="1" t="s">
        <v>13783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14730</v>
      </c>
      <c r="F1180" s="1" t="s">
        <v>15836</v>
      </c>
      <c r="G1180" s="1" t="s">
        <v>16934</v>
      </c>
      <c r="H1180" s="1" t="s">
        <v>15836</v>
      </c>
      <c r="I1180" s="1" t="s">
        <v>10856</v>
      </c>
      <c r="J1180" s="1"/>
      <c r="K1180" s="1" t="s">
        <v>18176</v>
      </c>
      <c r="L1180" s="1" t="s">
        <v>1178</v>
      </c>
      <c r="M1180" s="1" t="s">
        <v>12507</v>
      </c>
      <c r="N1180" s="1" t="s">
        <v>13001</v>
      </c>
      <c r="O1180" s="1" t="s">
        <v>1178</v>
      </c>
      <c r="P1180" s="1" t="s">
        <v>18462</v>
      </c>
      <c r="Q1180" s="1" t="s">
        <v>18462</v>
      </c>
      <c r="R1180" s="1" t="s">
        <v>13783</v>
      </c>
      <c r="S1180" s="1" t="s">
        <v>1178</v>
      </c>
      <c r="T1180" s="1"/>
      <c r="U1180" s="1" t="s">
        <v>19771</v>
      </c>
      <c r="V1180" s="1" t="s">
        <v>13791</v>
      </c>
      <c r="W1180" s="1" t="s">
        <v>1178</v>
      </c>
      <c r="X1180" s="1" t="s">
        <v>19901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14731</v>
      </c>
      <c r="F1181" s="1" t="s">
        <v>15837</v>
      </c>
      <c r="G1181" s="1" t="s">
        <v>16935</v>
      </c>
      <c r="H1181" s="1" t="s">
        <v>17956</v>
      </c>
      <c r="I1181" s="1" t="s">
        <v>10857</v>
      </c>
      <c r="J1181" s="1"/>
      <c r="K1181" s="1" t="s">
        <v>18176</v>
      </c>
      <c r="L1181" s="1" t="s">
        <v>1179</v>
      </c>
      <c r="M1181" s="1" t="s">
        <v>12508</v>
      </c>
      <c r="N1181" s="1" t="s">
        <v>13001</v>
      </c>
      <c r="O1181" s="1" t="s">
        <v>1179</v>
      </c>
      <c r="P1181" s="1" t="s">
        <v>18462</v>
      </c>
      <c r="Q1181" s="1" t="s">
        <v>18462</v>
      </c>
      <c r="R1181" s="1" t="s">
        <v>13783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6170</v>
      </c>
      <c r="G1182" s="1" t="s">
        <v>7767</v>
      </c>
      <c r="H1182" s="1" t="s">
        <v>9268</v>
      </c>
      <c r="I1182" s="1" t="s">
        <v>10858</v>
      </c>
      <c r="J1182" s="1"/>
      <c r="K1182" s="1" t="s">
        <v>18176</v>
      </c>
      <c r="L1182" s="1" t="s">
        <v>1180</v>
      </c>
      <c r="M1182" s="1" t="s">
        <v>12509</v>
      </c>
      <c r="N1182" s="1" t="s">
        <v>13001</v>
      </c>
      <c r="O1182" s="1" t="s">
        <v>1180</v>
      </c>
      <c r="P1182" s="1" t="s">
        <v>18462</v>
      </c>
      <c r="Q1182" s="1" t="s">
        <v>18462</v>
      </c>
      <c r="R1182" s="1" t="s">
        <v>13783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14732</v>
      </c>
      <c r="F1183" s="1" t="s">
        <v>15838</v>
      </c>
      <c r="G1183" s="1" t="s">
        <v>16936</v>
      </c>
      <c r="H1183" s="1" t="s">
        <v>17957</v>
      </c>
      <c r="I1183" s="1" t="s">
        <v>10859</v>
      </c>
      <c r="J1183" s="1"/>
      <c r="K1183" s="1" t="s">
        <v>18176</v>
      </c>
      <c r="L1183" s="1" t="s">
        <v>1181</v>
      </c>
      <c r="M1183" s="1" t="s">
        <v>12510</v>
      </c>
      <c r="N1183" s="1" t="s">
        <v>13001</v>
      </c>
      <c r="O1183" s="1" t="s">
        <v>1181</v>
      </c>
      <c r="P1183" s="1" t="s">
        <v>18462</v>
      </c>
      <c r="Q1183" s="1" t="s">
        <v>18462</v>
      </c>
      <c r="R1183" s="1" t="s">
        <v>13783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6172</v>
      </c>
      <c r="G1184" s="1" t="s">
        <v>7769</v>
      </c>
      <c r="H1184" s="1" t="s">
        <v>9270</v>
      </c>
      <c r="I1184" s="1" t="s">
        <v>10860</v>
      </c>
      <c r="J1184" s="1"/>
      <c r="K1184" s="1" t="s">
        <v>18176</v>
      </c>
      <c r="L1184" s="1" t="s">
        <v>1182</v>
      </c>
      <c r="M1184" s="1" t="s">
        <v>12511</v>
      </c>
      <c r="N1184" s="1" t="s">
        <v>13001</v>
      </c>
      <c r="O1184" s="1" t="s">
        <v>1182</v>
      </c>
      <c r="P1184" s="1" t="s">
        <v>18462</v>
      </c>
      <c r="Q1184" s="1" t="s">
        <v>18462</v>
      </c>
      <c r="R1184" s="1" t="s">
        <v>13783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6173</v>
      </c>
      <c r="G1185" s="1" t="s">
        <v>7770</v>
      </c>
      <c r="H1185" s="1" t="s">
        <v>9271</v>
      </c>
      <c r="I1185" s="1" t="s">
        <v>10861</v>
      </c>
      <c r="J1185" s="1"/>
      <c r="K1185" s="1" t="s">
        <v>18176</v>
      </c>
      <c r="L1185" s="1" t="s">
        <v>1183</v>
      </c>
      <c r="M1185" s="1" t="s">
        <v>12512</v>
      </c>
      <c r="N1185" s="1" t="s">
        <v>13001</v>
      </c>
      <c r="O1185" s="1" t="s">
        <v>1183</v>
      </c>
      <c r="P1185" s="1" t="s">
        <v>18462</v>
      </c>
      <c r="Q1185" s="1" t="s">
        <v>18462</v>
      </c>
      <c r="R1185" s="1" t="s">
        <v>13783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14733</v>
      </c>
      <c r="F1186" s="1" t="s">
        <v>15839</v>
      </c>
      <c r="G1186" s="1" t="s">
        <v>16937</v>
      </c>
      <c r="H1186" s="1" t="s">
        <v>17958</v>
      </c>
      <c r="I1186" s="1" t="s">
        <v>10862</v>
      </c>
      <c r="J1186" s="1"/>
      <c r="K1186" s="1" t="s">
        <v>18176</v>
      </c>
      <c r="L1186" s="1" t="s">
        <v>1184</v>
      </c>
      <c r="M1186" s="1" t="s">
        <v>12513</v>
      </c>
      <c r="N1186" s="1" t="s">
        <v>13001</v>
      </c>
      <c r="O1186" s="1" t="s">
        <v>1184</v>
      </c>
      <c r="P1186" s="1" t="s">
        <v>18462</v>
      </c>
      <c r="Q1186" s="1" t="s">
        <v>18462</v>
      </c>
      <c r="R1186" s="1" t="s">
        <v>13783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14734</v>
      </c>
      <c r="F1187" s="1" t="s">
        <v>15840</v>
      </c>
      <c r="G1187" s="1" t="s">
        <v>16938</v>
      </c>
      <c r="H1187" s="1" t="s">
        <v>17959</v>
      </c>
      <c r="I1187" s="1" t="s">
        <v>10863</v>
      </c>
      <c r="J1187" s="1"/>
      <c r="K1187" s="1" t="s">
        <v>18176</v>
      </c>
      <c r="L1187" s="1" t="s">
        <v>1185</v>
      </c>
      <c r="M1187" s="1" t="s">
        <v>12514</v>
      </c>
      <c r="N1187" s="1" t="s">
        <v>13001</v>
      </c>
      <c r="O1187" s="1" t="s">
        <v>1185</v>
      </c>
      <c r="P1187" s="1" t="s">
        <v>18463</v>
      </c>
      <c r="Q1187" s="1" t="s">
        <v>19177</v>
      </c>
      <c r="R1187" s="1" t="s">
        <v>13783</v>
      </c>
      <c r="S1187" s="1" t="s">
        <v>1185</v>
      </c>
      <c r="T1187" s="1" t="s">
        <v>19564</v>
      </c>
      <c r="U1187" s="1"/>
      <c r="V1187" s="1" t="s">
        <v>13791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14735</v>
      </c>
      <c r="F1188" s="1" t="s">
        <v>15841</v>
      </c>
      <c r="G1188" s="1" t="s">
        <v>16939</v>
      </c>
      <c r="H1188" s="1" t="s">
        <v>17960</v>
      </c>
      <c r="I1188" s="1" t="s">
        <v>10864</v>
      </c>
      <c r="J1188" s="1"/>
      <c r="K1188" s="1" t="s">
        <v>18176</v>
      </c>
      <c r="L1188" s="1" t="s">
        <v>1186</v>
      </c>
      <c r="M1188" s="1" t="s">
        <v>12515</v>
      </c>
      <c r="N1188" s="1" t="s">
        <v>13001</v>
      </c>
      <c r="O1188" s="1" t="s">
        <v>1186</v>
      </c>
      <c r="P1188" s="1" t="s">
        <v>18463</v>
      </c>
      <c r="Q1188" s="1" t="s">
        <v>19178</v>
      </c>
      <c r="R1188" s="1" t="s">
        <v>13783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14736</v>
      </c>
      <c r="F1189" s="1" t="s">
        <v>15842</v>
      </c>
      <c r="G1189" s="1" t="s">
        <v>16940</v>
      </c>
      <c r="H1189" s="1" t="s">
        <v>17961</v>
      </c>
      <c r="I1189" s="1" t="s">
        <v>10865</v>
      </c>
      <c r="J1189" s="1"/>
      <c r="K1189" s="1" t="s">
        <v>18176</v>
      </c>
      <c r="L1189" s="1" t="s">
        <v>1187</v>
      </c>
      <c r="M1189" s="1" t="s">
        <v>12516</v>
      </c>
      <c r="N1189" s="1" t="s">
        <v>13001</v>
      </c>
      <c r="O1189" s="1" t="s">
        <v>1187</v>
      </c>
      <c r="P1189" s="1" t="s">
        <v>18463</v>
      </c>
      <c r="Q1189" s="1" t="s">
        <v>19179</v>
      </c>
      <c r="R1189" s="1" t="s">
        <v>13783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14737</v>
      </c>
      <c r="F1190" s="1" t="s">
        <v>15843</v>
      </c>
      <c r="G1190" s="1" t="s">
        <v>16941</v>
      </c>
      <c r="H1190" s="1" t="s">
        <v>17962</v>
      </c>
      <c r="I1190" s="1" t="s">
        <v>10866</v>
      </c>
      <c r="J1190" s="1"/>
      <c r="K1190" s="1" t="s">
        <v>18176</v>
      </c>
      <c r="L1190" s="1" t="s">
        <v>1188</v>
      </c>
      <c r="M1190" s="1" t="s">
        <v>12517</v>
      </c>
      <c r="N1190" s="1" t="s">
        <v>13001</v>
      </c>
      <c r="O1190" s="1" t="s">
        <v>1188</v>
      </c>
      <c r="P1190" s="1" t="s">
        <v>18463</v>
      </c>
      <c r="Q1190" s="1" t="s">
        <v>19180</v>
      </c>
      <c r="R1190" s="1" t="s">
        <v>13783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14738</v>
      </c>
      <c r="F1191" s="1" t="s">
        <v>15844</v>
      </c>
      <c r="G1191" s="1" t="s">
        <v>14738</v>
      </c>
      <c r="H1191" s="1" t="s">
        <v>17963</v>
      </c>
      <c r="I1191" s="1" t="s">
        <v>10867</v>
      </c>
      <c r="J1191" s="1"/>
      <c r="K1191" s="1" t="s">
        <v>18176</v>
      </c>
      <c r="L1191" s="1" t="s">
        <v>1189</v>
      </c>
      <c r="M1191" s="1" t="s">
        <v>12518</v>
      </c>
      <c r="N1191" s="1" t="s">
        <v>13001</v>
      </c>
      <c r="O1191" s="1" t="s">
        <v>1189</v>
      </c>
      <c r="P1191" s="1" t="s">
        <v>18464</v>
      </c>
      <c r="Q1191" s="1" t="s">
        <v>18464</v>
      </c>
      <c r="R1191" s="1" t="s">
        <v>13783</v>
      </c>
      <c r="S1191" s="1" t="s">
        <v>1189</v>
      </c>
      <c r="T1191" s="1"/>
      <c r="U1191" s="1" t="s">
        <v>19772</v>
      </c>
      <c r="V1191" s="1" t="s">
        <v>13791</v>
      </c>
      <c r="W1191" s="1" t="s">
        <v>1189</v>
      </c>
      <c r="X1191" s="1"/>
      <c r="Y1191" t="s">
        <v>20005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6180</v>
      </c>
      <c r="G1192" s="1" t="s">
        <v>7776</v>
      </c>
      <c r="H1192" s="1" t="s">
        <v>9278</v>
      </c>
      <c r="I1192" s="1" t="s">
        <v>10868</v>
      </c>
      <c r="J1192" s="1"/>
      <c r="K1192" s="1" t="s">
        <v>18176</v>
      </c>
      <c r="L1192" s="1" t="s">
        <v>1190</v>
      </c>
      <c r="M1192" s="1" t="s">
        <v>12519</v>
      </c>
      <c r="N1192" s="1" t="s">
        <v>13001</v>
      </c>
      <c r="O1192" s="1" t="s">
        <v>1190</v>
      </c>
      <c r="P1192" s="1" t="s">
        <v>18464</v>
      </c>
      <c r="Q1192" s="1" t="s">
        <v>18464</v>
      </c>
      <c r="R1192" s="1" t="s">
        <v>13783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14739</v>
      </c>
      <c r="F1193" s="1" t="s">
        <v>15845</v>
      </c>
      <c r="G1193" s="1" t="s">
        <v>14739</v>
      </c>
      <c r="H1193" s="1" t="s">
        <v>17964</v>
      </c>
      <c r="I1193" s="1" t="s">
        <v>10869</v>
      </c>
      <c r="J1193" s="1"/>
      <c r="K1193" s="1" t="s">
        <v>18176</v>
      </c>
      <c r="L1193" s="1" t="s">
        <v>1191</v>
      </c>
      <c r="M1193" s="1" t="s">
        <v>12520</v>
      </c>
      <c r="N1193" s="1" t="s">
        <v>13001</v>
      </c>
      <c r="O1193" s="1" t="s">
        <v>1191</v>
      </c>
      <c r="P1193" s="1" t="s">
        <v>18464</v>
      </c>
      <c r="Q1193" s="1" t="s">
        <v>18464</v>
      </c>
      <c r="R1193" s="1" t="s">
        <v>13783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6182</v>
      </c>
      <c r="G1194" s="1" t="s">
        <v>7777</v>
      </c>
      <c r="H1194" s="1" t="s">
        <v>9280</v>
      </c>
      <c r="I1194" s="1" t="s">
        <v>10870</v>
      </c>
      <c r="J1194" s="1"/>
      <c r="K1194" s="1" t="s">
        <v>18176</v>
      </c>
      <c r="L1194" s="1" t="s">
        <v>1192</v>
      </c>
      <c r="M1194" s="1" t="s">
        <v>12521</v>
      </c>
      <c r="N1194" s="1" t="s">
        <v>13001</v>
      </c>
      <c r="O1194" s="1" t="s">
        <v>1192</v>
      </c>
      <c r="P1194" s="1" t="s">
        <v>18464</v>
      </c>
      <c r="Q1194" s="1" t="s">
        <v>18464</v>
      </c>
      <c r="R1194" s="1" t="s">
        <v>13783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14740</v>
      </c>
      <c r="F1195" s="1" t="s">
        <v>14740</v>
      </c>
      <c r="G1195" s="1" t="s">
        <v>16942</v>
      </c>
      <c r="H1195" s="1" t="s">
        <v>17965</v>
      </c>
      <c r="I1195" s="1" t="s">
        <v>10871</v>
      </c>
      <c r="J1195" s="1"/>
      <c r="K1195" s="1" t="s">
        <v>18176</v>
      </c>
      <c r="L1195" s="1" t="s">
        <v>1193</v>
      </c>
      <c r="M1195" s="1" t="s">
        <v>12522</v>
      </c>
      <c r="N1195" s="1" t="s">
        <v>13001</v>
      </c>
      <c r="O1195" s="1" t="s">
        <v>1193</v>
      </c>
      <c r="P1195" s="1" t="s">
        <v>18465</v>
      </c>
      <c r="Q1195" s="1" t="s">
        <v>19181</v>
      </c>
      <c r="R1195" s="1" t="s">
        <v>13783</v>
      </c>
      <c r="S1195" s="1" t="s">
        <v>1193</v>
      </c>
      <c r="T1195" s="1" t="s">
        <v>19565</v>
      </c>
      <c r="U1195" s="1"/>
      <c r="V1195" s="1" t="s">
        <v>13791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14741</v>
      </c>
      <c r="F1196" s="1" t="s">
        <v>15846</v>
      </c>
      <c r="G1196" s="1" t="s">
        <v>14741</v>
      </c>
      <c r="H1196" s="1" t="s">
        <v>17966</v>
      </c>
      <c r="I1196" s="1" t="s">
        <v>10872</v>
      </c>
      <c r="J1196" s="1"/>
      <c r="K1196" s="1" t="s">
        <v>18176</v>
      </c>
      <c r="L1196" s="1" t="s">
        <v>1194</v>
      </c>
      <c r="M1196" s="1" t="s">
        <v>12523</v>
      </c>
      <c r="N1196" s="1" t="s">
        <v>13001</v>
      </c>
      <c r="O1196" s="1" t="s">
        <v>1194</v>
      </c>
      <c r="P1196" s="1" t="s">
        <v>18465</v>
      </c>
      <c r="Q1196" s="1" t="s">
        <v>19182</v>
      </c>
      <c r="R1196" s="1" t="s">
        <v>13783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14742</v>
      </c>
      <c r="F1197" s="1" t="s">
        <v>15847</v>
      </c>
      <c r="G1197" s="1" t="s">
        <v>16943</v>
      </c>
      <c r="H1197" s="1" t="s">
        <v>17967</v>
      </c>
      <c r="I1197" s="1" t="s">
        <v>10873</v>
      </c>
      <c r="J1197" s="1"/>
      <c r="K1197" s="1" t="s">
        <v>18176</v>
      </c>
      <c r="L1197" s="1" t="s">
        <v>1195</v>
      </c>
      <c r="M1197" s="1" t="s">
        <v>12524</v>
      </c>
      <c r="N1197" s="1" t="s">
        <v>13001</v>
      </c>
      <c r="O1197" s="1" t="s">
        <v>1195</v>
      </c>
      <c r="P1197" s="1" t="s">
        <v>18465</v>
      </c>
      <c r="Q1197" s="1" t="s">
        <v>19183</v>
      </c>
      <c r="R1197" s="1" t="s">
        <v>13783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14743</v>
      </c>
      <c r="F1198" s="1" t="s">
        <v>15848</v>
      </c>
      <c r="G1198" s="1" t="s">
        <v>16944</v>
      </c>
      <c r="H1198" s="1" t="s">
        <v>17958</v>
      </c>
      <c r="I1198" s="1" t="s">
        <v>10874</v>
      </c>
      <c r="J1198" s="1"/>
      <c r="K1198" s="1" t="s">
        <v>18176</v>
      </c>
      <c r="L1198" s="1" t="s">
        <v>1196</v>
      </c>
      <c r="M1198" s="1" t="s">
        <v>12525</v>
      </c>
      <c r="N1198" s="1" t="s">
        <v>13001</v>
      </c>
      <c r="O1198" s="1" t="s">
        <v>1196</v>
      </c>
      <c r="P1198" s="1" t="s">
        <v>18466</v>
      </c>
      <c r="Q1198" s="1" t="s">
        <v>18466</v>
      </c>
      <c r="R1198" s="1" t="s">
        <v>13783</v>
      </c>
      <c r="S1198" s="1" t="s">
        <v>1196</v>
      </c>
      <c r="T1198" s="1"/>
      <c r="U1198" s="1" t="s">
        <v>19773</v>
      </c>
      <c r="V1198" s="1" t="s">
        <v>13791</v>
      </c>
      <c r="W1198" s="1" t="s">
        <v>1196</v>
      </c>
      <c r="X1198" s="1"/>
      <c r="Y1198" t="s">
        <v>20006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6186</v>
      </c>
      <c r="G1199" s="1" t="s">
        <v>4584</v>
      </c>
      <c r="H1199" s="1" t="s">
        <v>9284</v>
      </c>
      <c r="I1199" s="1" t="s">
        <v>10875</v>
      </c>
      <c r="J1199" s="1"/>
      <c r="K1199" s="1" t="s">
        <v>18176</v>
      </c>
      <c r="L1199" s="1" t="s">
        <v>1197</v>
      </c>
      <c r="M1199" s="1" t="s">
        <v>12526</v>
      </c>
      <c r="N1199" s="1" t="s">
        <v>13001</v>
      </c>
      <c r="O1199" s="1" t="s">
        <v>1197</v>
      </c>
      <c r="P1199" s="1" t="s">
        <v>18466</v>
      </c>
      <c r="Q1199" s="1" t="s">
        <v>18466</v>
      </c>
      <c r="R1199" s="1" t="s">
        <v>13783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14744</v>
      </c>
      <c r="F1200" s="1" t="s">
        <v>15849</v>
      </c>
      <c r="G1200" s="1" t="s">
        <v>14744</v>
      </c>
      <c r="H1200" s="1" t="s">
        <v>15849</v>
      </c>
      <c r="I1200" s="1" t="s">
        <v>10876</v>
      </c>
      <c r="J1200" s="1"/>
      <c r="K1200" s="1" t="s">
        <v>18176</v>
      </c>
      <c r="L1200" s="1" t="s">
        <v>1198</v>
      </c>
      <c r="M1200" s="1" t="s">
        <v>12527</v>
      </c>
      <c r="N1200" s="1" t="s">
        <v>13001</v>
      </c>
      <c r="O1200" s="1" t="s">
        <v>1198</v>
      </c>
      <c r="P1200" s="1" t="s">
        <v>18466</v>
      </c>
      <c r="Q1200" s="1" t="s">
        <v>18466</v>
      </c>
      <c r="R1200" s="1" t="s">
        <v>13783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14745</v>
      </c>
      <c r="F1201" s="1" t="s">
        <v>15850</v>
      </c>
      <c r="G1201" s="1" t="s">
        <v>16945</v>
      </c>
      <c r="H1201" s="1" t="s">
        <v>17968</v>
      </c>
      <c r="I1201" s="1" t="s">
        <v>10877</v>
      </c>
      <c r="J1201" s="1"/>
      <c r="K1201" s="1" t="s">
        <v>18176</v>
      </c>
      <c r="L1201" s="1" t="s">
        <v>1199</v>
      </c>
      <c r="M1201" s="1" t="s">
        <v>12528</v>
      </c>
      <c r="N1201" s="1" t="s">
        <v>13001</v>
      </c>
      <c r="O1201" s="1" t="s">
        <v>1199</v>
      </c>
      <c r="P1201" s="1" t="s">
        <v>18467</v>
      </c>
      <c r="Q1201" s="1" t="s">
        <v>19184</v>
      </c>
      <c r="R1201" s="1" t="s">
        <v>13783</v>
      </c>
      <c r="S1201" s="1" t="s">
        <v>1199</v>
      </c>
      <c r="T1201" s="1" t="s">
        <v>19566</v>
      </c>
      <c r="U1201" s="1"/>
      <c r="V1201" s="1" t="s">
        <v>13791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14746</v>
      </c>
      <c r="F1202" s="1" t="s">
        <v>15851</v>
      </c>
      <c r="G1202" s="1" t="s">
        <v>16946</v>
      </c>
      <c r="H1202" s="1" t="s">
        <v>17969</v>
      </c>
      <c r="I1202" s="1" t="s">
        <v>10878</v>
      </c>
      <c r="J1202" s="1"/>
      <c r="K1202" s="1" t="s">
        <v>18176</v>
      </c>
      <c r="L1202" s="1" t="s">
        <v>1200</v>
      </c>
      <c r="M1202" s="1" t="s">
        <v>12529</v>
      </c>
      <c r="N1202" s="1" t="s">
        <v>13001</v>
      </c>
      <c r="O1202" s="1" t="s">
        <v>1200</v>
      </c>
      <c r="P1202" s="1" t="s">
        <v>18467</v>
      </c>
      <c r="Q1202" s="1" t="s">
        <v>19185</v>
      </c>
      <c r="R1202" s="1" t="s">
        <v>13783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14747</v>
      </c>
      <c r="F1203" s="1" t="s">
        <v>15852</v>
      </c>
      <c r="G1203" s="1" t="s">
        <v>16947</v>
      </c>
      <c r="H1203" s="1" t="s">
        <v>17970</v>
      </c>
      <c r="I1203" s="1" t="s">
        <v>10879</v>
      </c>
      <c r="J1203" s="1"/>
      <c r="K1203" s="1" t="s">
        <v>18176</v>
      </c>
      <c r="L1203" s="1" t="s">
        <v>1201</v>
      </c>
      <c r="M1203" s="1" t="s">
        <v>12530</v>
      </c>
      <c r="N1203" s="1" t="s">
        <v>13001</v>
      </c>
      <c r="O1203" s="1" t="s">
        <v>1201</v>
      </c>
      <c r="P1203" s="1" t="s">
        <v>18467</v>
      </c>
      <c r="Q1203" s="1" t="s">
        <v>19186</v>
      </c>
      <c r="R1203" s="1" t="s">
        <v>13783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6191</v>
      </c>
      <c r="G1204" s="1" t="s">
        <v>7784</v>
      </c>
      <c r="H1204" s="1" t="s">
        <v>9288</v>
      </c>
      <c r="I1204" s="1" t="s">
        <v>10880</v>
      </c>
      <c r="J1204" s="1"/>
      <c r="K1204" s="1" t="s">
        <v>18176</v>
      </c>
      <c r="L1204" s="1" t="s">
        <v>1202</v>
      </c>
      <c r="M1204" s="1" t="s">
        <v>12531</v>
      </c>
      <c r="N1204" s="1" t="s">
        <v>13001</v>
      </c>
      <c r="O1204" s="1" t="s">
        <v>1202</v>
      </c>
      <c r="P1204" s="1" t="s">
        <v>18468</v>
      </c>
      <c r="Q1204" s="1" t="s">
        <v>18468</v>
      </c>
      <c r="R1204" s="1" t="s">
        <v>13783</v>
      </c>
      <c r="S1204" s="1" t="s">
        <v>1202</v>
      </c>
      <c r="T1204" s="1"/>
      <c r="U1204" s="1" t="s">
        <v>19774</v>
      </c>
      <c r="V1204" s="1" t="s">
        <v>13791</v>
      </c>
      <c r="W1204" s="1" t="s">
        <v>1202</v>
      </c>
      <c r="X1204" s="1"/>
      <c r="Y1204" t="s">
        <v>20007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14748</v>
      </c>
      <c r="F1205" s="1" t="s">
        <v>14748</v>
      </c>
      <c r="G1205" s="1" t="s">
        <v>16948</v>
      </c>
      <c r="H1205" s="1" t="s">
        <v>17971</v>
      </c>
      <c r="I1205" s="1" t="s">
        <v>10881</v>
      </c>
      <c r="J1205" s="1"/>
      <c r="K1205" s="1" t="s">
        <v>18176</v>
      </c>
      <c r="L1205" s="1" t="s">
        <v>1203</v>
      </c>
      <c r="M1205" s="1" t="s">
        <v>12532</v>
      </c>
      <c r="N1205" s="1" t="s">
        <v>13001</v>
      </c>
      <c r="O1205" s="1" t="s">
        <v>1203</v>
      </c>
      <c r="P1205" s="1" t="s">
        <v>18468</v>
      </c>
      <c r="Q1205" s="1" t="s">
        <v>18468</v>
      </c>
      <c r="R1205" s="1" t="s">
        <v>13783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14749</v>
      </c>
      <c r="F1206" s="1" t="s">
        <v>15853</v>
      </c>
      <c r="G1206" s="1" t="s">
        <v>16949</v>
      </c>
      <c r="H1206" s="1" t="s">
        <v>17972</v>
      </c>
      <c r="I1206" s="1" t="s">
        <v>10882</v>
      </c>
      <c r="J1206" s="1"/>
      <c r="K1206" s="1" t="s">
        <v>18176</v>
      </c>
      <c r="L1206" s="1" t="s">
        <v>1204</v>
      </c>
      <c r="M1206" s="1" t="s">
        <v>12533</v>
      </c>
      <c r="N1206" s="1" t="s">
        <v>13001</v>
      </c>
      <c r="O1206" s="1" t="s">
        <v>1204</v>
      </c>
      <c r="P1206" s="1" t="s">
        <v>18468</v>
      </c>
      <c r="Q1206" s="1" t="s">
        <v>18468</v>
      </c>
      <c r="R1206" s="1" t="s">
        <v>13783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14750</v>
      </c>
      <c r="F1207" s="1" t="s">
        <v>15854</v>
      </c>
      <c r="G1207" s="1" t="s">
        <v>16950</v>
      </c>
      <c r="H1207" s="1" t="s">
        <v>17973</v>
      </c>
      <c r="I1207" s="1" t="s">
        <v>10883</v>
      </c>
      <c r="J1207" s="1"/>
      <c r="K1207" s="1" t="s">
        <v>18176</v>
      </c>
      <c r="L1207" s="1" t="s">
        <v>1205</v>
      </c>
      <c r="M1207" s="1" t="s">
        <v>12534</v>
      </c>
      <c r="N1207" s="1" t="s">
        <v>13001</v>
      </c>
      <c r="O1207" s="1" t="s">
        <v>1205</v>
      </c>
      <c r="P1207" s="1" t="s">
        <v>18468</v>
      </c>
      <c r="Q1207" s="1" t="s">
        <v>18468</v>
      </c>
      <c r="R1207" s="1" t="s">
        <v>13783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6194</v>
      </c>
      <c r="G1208" s="1" t="s">
        <v>7788</v>
      </c>
      <c r="H1208" s="1" t="s">
        <v>9292</v>
      </c>
      <c r="I1208" s="1" t="s">
        <v>10884</v>
      </c>
      <c r="J1208" s="1"/>
      <c r="K1208" s="1" t="s">
        <v>18176</v>
      </c>
      <c r="L1208" s="1" t="s">
        <v>1206</v>
      </c>
      <c r="M1208" s="1" t="s">
        <v>12535</v>
      </c>
      <c r="N1208" s="1" t="s">
        <v>13001</v>
      </c>
      <c r="O1208" s="1" t="s">
        <v>1206</v>
      </c>
      <c r="P1208" s="1" t="s">
        <v>18468</v>
      </c>
      <c r="Q1208" s="1" t="s">
        <v>18468</v>
      </c>
      <c r="R1208" s="1" t="s">
        <v>13783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14751</v>
      </c>
      <c r="F1209" s="1" t="s">
        <v>15855</v>
      </c>
      <c r="G1209" s="1" t="s">
        <v>16951</v>
      </c>
      <c r="H1209" s="1" t="s">
        <v>17974</v>
      </c>
      <c r="I1209" s="1" t="s">
        <v>10885</v>
      </c>
      <c r="J1209" s="1"/>
      <c r="K1209" s="1" t="s">
        <v>18176</v>
      </c>
      <c r="L1209" s="1" t="s">
        <v>1207</v>
      </c>
      <c r="M1209" s="1" t="s">
        <v>12536</v>
      </c>
      <c r="N1209" s="1" t="s">
        <v>13001</v>
      </c>
      <c r="O1209" s="1" t="s">
        <v>1207</v>
      </c>
      <c r="P1209" s="1" t="s">
        <v>18469</v>
      </c>
      <c r="Q1209" s="1" t="s">
        <v>19187</v>
      </c>
      <c r="R1209" s="1" t="s">
        <v>13783</v>
      </c>
      <c r="S1209" s="1" t="s">
        <v>1207</v>
      </c>
      <c r="T1209" s="1" t="s">
        <v>19567</v>
      </c>
      <c r="U1209" s="1"/>
      <c r="V1209" s="1" t="s">
        <v>13791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14752</v>
      </c>
      <c r="F1210" s="1" t="s">
        <v>15856</v>
      </c>
      <c r="G1210" s="1" t="s">
        <v>16952</v>
      </c>
      <c r="H1210" s="1" t="s">
        <v>17975</v>
      </c>
      <c r="I1210" s="1" t="s">
        <v>10886</v>
      </c>
      <c r="J1210" s="1"/>
      <c r="K1210" s="1" t="s">
        <v>18176</v>
      </c>
      <c r="L1210" s="1" t="s">
        <v>1208</v>
      </c>
      <c r="M1210" s="1" t="s">
        <v>12537</v>
      </c>
      <c r="N1210" s="1" t="s">
        <v>13001</v>
      </c>
      <c r="O1210" s="1" t="s">
        <v>1208</v>
      </c>
      <c r="P1210" s="1" t="s">
        <v>18469</v>
      </c>
      <c r="Q1210" s="1" t="s">
        <v>19188</v>
      </c>
      <c r="R1210" s="1" t="s">
        <v>13783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14753</v>
      </c>
      <c r="F1211" s="1" t="s">
        <v>15857</v>
      </c>
      <c r="G1211" s="1" t="s">
        <v>16953</v>
      </c>
      <c r="H1211" s="1" t="s">
        <v>17976</v>
      </c>
      <c r="I1211" s="1" t="s">
        <v>10887</v>
      </c>
      <c r="J1211" s="1"/>
      <c r="K1211" s="1" t="s">
        <v>18176</v>
      </c>
      <c r="L1211" s="1" t="s">
        <v>1209</v>
      </c>
      <c r="M1211" s="1" t="s">
        <v>12538</v>
      </c>
      <c r="N1211" s="1" t="s">
        <v>13001</v>
      </c>
      <c r="O1211" s="1" t="s">
        <v>1209</v>
      </c>
      <c r="P1211" s="1" t="s">
        <v>18469</v>
      </c>
      <c r="Q1211" s="1" t="s">
        <v>19189</v>
      </c>
      <c r="R1211" s="1" t="s">
        <v>13783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14754</v>
      </c>
      <c r="F1212" s="1" t="s">
        <v>15858</v>
      </c>
      <c r="G1212" s="1" t="s">
        <v>16954</v>
      </c>
      <c r="H1212" s="1" t="s">
        <v>17977</v>
      </c>
      <c r="I1212" s="1" t="s">
        <v>10888</v>
      </c>
      <c r="J1212" s="1"/>
      <c r="K1212" s="1" t="s">
        <v>18176</v>
      </c>
      <c r="L1212" s="1" t="s">
        <v>1210</v>
      </c>
      <c r="M1212" s="1" t="s">
        <v>12539</v>
      </c>
      <c r="N1212" s="1" t="s">
        <v>13001</v>
      </c>
      <c r="O1212" s="1" t="s">
        <v>1210</v>
      </c>
      <c r="P1212" s="1" t="s">
        <v>18469</v>
      </c>
      <c r="Q1212" s="1" t="s">
        <v>19190</v>
      </c>
      <c r="R1212" s="1" t="s">
        <v>13783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14755</v>
      </c>
      <c r="F1213" s="1" t="s">
        <v>15859</v>
      </c>
      <c r="G1213" s="1" t="s">
        <v>16955</v>
      </c>
      <c r="H1213" s="1" t="s">
        <v>17978</v>
      </c>
      <c r="I1213" s="1" t="s">
        <v>10889</v>
      </c>
      <c r="J1213" s="1"/>
      <c r="K1213" s="1" t="s">
        <v>18176</v>
      </c>
      <c r="L1213" s="1" t="s">
        <v>1211</v>
      </c>
      <c r="M1213" s="1" t="s">
        <v>12540</v>
      </c>
      <c r="N1213" s="1" t="s">
        <v>13001</v>
      </c>
      <c r="O1213" s="1" t="s">
        <v>1211</v>
      </c>
      <c r="P1213" s="1" t="s">
        <v>18470</v>
      </c>
      <c r="Q1213" s="1" t="s">
        <v>18470</v>
      </c>
      <c r="R1213" s="1" t="s">
        <v>13783</v>
      </c>
      <c r="S1213" s="1" t="s">
        <v>1211</v>
      </c>
      <c r="T1213" s="1"/>
      <c r="U1213" s="1" t="s">
        <v>19775</v>
      </c>
      <c r="V1213" s="1" t="s">
        <v>13791</v>
      </c>
      <c r="W1213" s="1" t="s">
        <v>1211</v>
      </c>
      <c r="X1213" s="1" t="s">
        <v>19902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14756</v>
      </c>
      <c r="F1214" s="1" t="s">
        <v>15860</v>
      </c>
      <c r="G1214" s="1" t="s">
        <v>16956</v>
      </c>
      <c r="H1214" s="1" t="s">
        <v>17979</v>
      </c>
      <c r="I1214" s="1" t="s">
        <v>10890</v>
      </c>
      <c r="J1214" s="1"/>
      <c r="K1214" s="1" t="s">
        <v>18176</v>
      </c>
      <c r="L1214" s="1" t="s">
        <v>1212</v>
      </c>
      <c r="M1214" s="1" t="s">
        <v>12541</v>
      </c>
      <c r="N1214" s="1" t="s">
        <v>13001</v>
      </c>
      <c r="O1214" s="1" t="s">
        <v>1212</v>
      </c>
      <c r="P1214" s="1" t="s">
        <v>18470</v>
      </c>
      <c r="Q1214" s="1" t="s">
        <v>18470</v>
      </c>
      <c r="R1214" s="1" t="s">
        <v>13783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6201</v>
      </c>
      <c r="G1215" s="1" t="s">
        <v>7795</v>
      </c>
      <c r="H1215" s="1" t="s">
        <v>9299</v>
      </c>
      <c r="I1215" s="1" t="s">
        <v>10891</v>
      </c>
      <c r="J1215" s="1"/>
      <c r="K1215" s="1" t="s">
        <v>18176</v>
      </c>
      <c r="L1215" s="1" t="s">
        <v>1213</v>
      </c>
      <c r="M1215" s="1" t="s">
        <v>12542</v>
      </c>
      <c r="N1215" s="1" t="s">
        <v>13001</v>
      </c>
      <c r="O1215" s="1" t="s">
        <v>1213</v>
      </c>
      <c r="P1215" s="1" t="s">
        <v>18470</v>
      </c>
      <c r="Q1215" s="1" t="s">
        <v>18470</v>
      </c>
      <c r="R1215" s="1" t="s">
        <v>13783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14757</v>
      </c>
      <c r="F1216" s="1" t="s">
        <v>15861</v>
      </c>
      <c r="G1216" s="1" t="s">
        <v>16957</v>
      </c>
      <c r="H1216" s="1" t="s">
        <v>17980</v>
      </c>
      <c r="I1216" s="1" t="s">
        <v>10892</v>
      </c>
      <c r="J1216" s="1"/>
      <c r="K1216" s="1" t="s">
        <v>18176</v>
      </c>
      <c r="L1216" s="1" t="s">
        <v>1214</v>
      </c>
      <c r="M1216" s="1" t="s">
        <v>12543</v>
      </c>
      <c r="N1216" s="1" t="s">
        <v>13001</v>
      </c>
      <c r="O1216" s="1" t="s">
        <v>1214</v>
      </c>
      <c r="P1216" s="1" t="s">
        <v>18470</v>
      </c>
      <c r="Q1216" s="1" t="s">
        <v>18470</v>
      </c>
      <c r="R1216" s="1" t="s">
        <v>13783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6203</v>
      </c>
      <c r="G1217" s="1" t="s">
        <v>7797</v>
      </c>
      <c r="H1217" s="1" t="s">
        <v>9301</v>
      </c>
      <c r="I1217" s="1" t="s">
        <v>10893</v>
      </c>
      <c r="J1217" s="1"/>
      <c r="K1217" s="1" t="s">
        <v>18176</v>
      </c>
      <c r="L1217" s="1" t="s">
        <v>1215</v>
      </c>
      <c r="M1217" s="1" t="s">
        <v>12544</v>
      </c>
      <c r="N1217" s="1" t="s">
        <v>13001</v>
      </c>
      <c r="O1217" s="1" t="s">
        <v>1215</v>
      </c>
      <c r="P1217" s="1" t="s">
        <v>18470</v>
      </c>
      <c r="Q1217" s="1" t="s">
        <v>18470</v>
      </c>
      <c r="R1217" s="1" t="s">
        <v>13783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14758</v>
      </c>
      <c r="F1218" s="1" t="s">
        <v>15862</v>
      </c>
      <c r="G1218" s="1" t="s">
        <v>16958</v>
      </c>
      <c r="H1218" s="1" t="s">
        <v>17981</v>
      </c>
      <c r="I1218" s="1" t="s">
        <v>10894</v>
      </c>
      <c r="J1218" s="1"/>
      <c r="K1218" s="1" t="s">
        <v>18176</v>
      </c>
      <c r="L1218" s="1" t="s">
        <v>1216</v>
      </c>
      <c r="M1218" s="1" t="s">
        <v>12545</v>
      </c>
      <c r="N1218" s="1" t="s">
        <v>13001</v>
      </c>
      <c r="O1218" s="1" t="s">
        <v>1216</v>
      </c>
      <c r="P1218" s="1" t="s">
        <v>18470</v>
      </c>
      <c r="Q1218" s="1" t="s">
        <v>18470</v>
      </c>
      <c r="R1218" s="1" t="s">
        <v>13783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14759</v>
      </c>
      <c r="F1219" s="1" t="s">
        <v>15863</v>
      </c>
      <c r="G1219" s="1" t="s">
        <v>16959</v>
      </c>
      <c r="H1219" s="1" t="s">
        <v>17982</v>
      </c>
      <c r="I1219" s="1" t="s">
        <v>10895</v>
      </c>
      <c r="J1219" s="1"/>
      <c r="K1219" s="1" t="s">
        <v>18176</v>
      </c>
      <c r="L1219" s="1" t="s">
        <v>1217</v>
      </c>
      <c r="M1219" s="1" t="s">
        <v>12546</v>
      </c>
      <c r="N1219" s="1" t="s">
        <v>13001</v>
      </c>
      <c r="O1219" s="1" t="s">
        <v>1217</v>
      </c>
      <c r="P1219" s="1" t="s">
        <v>18471</v>
      </c>
      <c r="Q1219" s="1" t="s">
        <v>19191</v>
      </c>
      <c r="R1219" s="1" t="s">
        <v>13783</v>
      </c>
      <c r="S1219" s="1" t="s">
        <v>1217</v>
      </c>
      <c r="T1219" s="1" t="s">
        <v>19568</v>
      </c>
      <c r="U1219" s="1"/>
      <c r="V1219" s="1" t="s">
        <v>13791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6206</v>
      </c>
      <c r="G1220" s="1" t="s">
        <v>7800</v>
      </c>
      <c r="H1220" s="1" t="s">
        <v>9304</v>
      </c>
      <c r="I1220" s="1" t="s">
        <v>10896</v>
      </c>
      <c r="J1220" s="1"/>
      <c r="K1220" s="1" t="s">
        <v>18176</v>
      </c>
      <c r="L1220" s="1" t="s">
        <v>1218</v>
      </c>
      <c r="M1220" s="1" t="s">
        <v>12547</v>
      </c>
      <c r="N1220" s="1" t="s">
        <v>13001</v>
      </c>
      <c r="O1220" s="1" t="s">
        <v>1218</v>
      </c>
      <c r="P1220" s="1" t="s">
        <v>18471</v>
      </c>
      <c r="Q1220" s="1" t="s">
        <v>19192</v>
      </c>
      <c r="R1220" s="1" t="s">
        <v>13783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6207</v>
      </c>
      <c r="G1221" s="1" t="s">
        <v>7801</v>
      </c>
      <c r="H1221" s="1" t="s">
        <v>9305</v>
      </c>
      <c r="I1221" s="1" t="s">
        <v>10897</v>
      </c>
      <c r="J1221" s="1"/>
      <c r="K1221" s="1" t="s">
        <v>18176</v>
      </c>
      <c r="L1221" s="1" t="s">
        <v>1219</v>
      </c>
      <c r="M1221" s="1" t="s">
        <v>12548</v>
      </c>
      <c r="N1221" s="1" t="s">
        <v>13001</v>
      </c>
      <c r="O1221" s="1" t="s">
        <v>1219</v>
      </c>
      <c r="P1221" s="1" t="s">
        <v>18471</v>
      </c>
      <c r="Q1221" s="1" t="s">
        <v>19193</v>
      </c>
      <c r="R1221" s="1" t="s">
        <v>13783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14760</v>
      </c>
      <c r="F1222" s="1" t="s">
        <v>14760</v>
      </c>
      <c r="G1222" s="1" t="s">
        <v>16960</v>
      </c>
      <c r="H1222" s="1" t="s">
        <v>17970</v>
      </c>
      <c r="I1222" s="1" t="s">
        <v>10898</v>
      </c>
      <c r="J1222" s="1"/>
      <c r="K1222" s="1" t="s">
        <v>18176</v>
      </c>
      <c r="L1222" s="1" t="s">
        <v>1220</v>
      </c>
      <c r="M1222" s="1" t="s">
        <v>12549</v>
      </c>
      <c r="N1222" s="1" t="s">
        <v>13001</v>
      </c>
      <c r="O1222" s="1" t="s">
        <v>1220</v>
      </c>
      <c r="P1222" s="1" t="s">
        <v>18472</v>
      </c>
      <c r="Q1222" s="1" t="s">
        <v>18472</v>
      </c>
      <c r="R1222" s="1" t="s">
        <v>13783</v>
      </c>
      <c r="S1222" s="1" t="s">
        <v>1220</v>
      </c>
      <c r="T1222" s="1"/>
      <c r="U1222" s="1" t="s">
        <v>19776</v>
      </c>
      <c r="V1222" s="1" t="s">
        <v>13791</v>
      </c>
      <c r="W1222" s="1" t="s">
        <v>1220</v>
      </c>
      <c r="X1222" s="1"/>
      <c r="Y1222" t="s">
        <v>20008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14761</v>
      </c>
      <c r="F1223" s="1" t="s">
        <v>15864</v>
      </c>
      <c r="G1223" s="1" t="s">
        <v>16961</v>
      </c>
      <c r="H1223" s="1" t="s">
        <v>17983</v>
      </c>
      <c r="I1223" s="1" t="s">
        <v>10899</v>
      </c>
      <c r="J1223" s="1"/>
      <c r="K1223" s="1" t="s">
        <v>18176</v>
      </c>
      <c r="L1223" s="1" t="s">
        <v>1221</v>
      </c>
      <c r="M1223" s="1" t="s">
        <v>12550</v>
      </c>
      <c r="N1223" s="1" t="s">
        <v>13001</v>
      </c>
      <c r="O1223" s="1" t="s">
        <v>1221</v>
      </c>
      <c r="P1223" s="1" t="s">
        <v>18472</v>
      </c>
      <c r="Q1223" s="1" t="s">
        <v>18472</v>
      </c>
      <c r="R1223" s="1" t="s">
        <v>13783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14762</v>
      </c>
      <c r="F1224" s="1" t="s">
        <v>15865</v>
      </c>
      <c r="G1224" s="1" t="s">
        <v>16962</v>
      </c>
      <c r="H1224" s="1" t="s">
        <v>17984</v>
      </c>
      <c r="I1224" s="1" t="s">
        <v>10900</v>
      </c>
      <c r="J1224" s="1"/>
      <c r="K1224" s="1" t="s">
        <v>18176</v>
      </c>
      <c r="L1224" s="1" t="s">
        <v>1222</v>
      </c>
      <c r="M1224" s="1" t="s">
        <v>12551</v>
      </c>
      <c r="N1224" s="1" t="s">
        <v>13001</v>
      </c>
      <c r="O1224" s="1" t="s">
        <v>1222</v>
      </c>
      <c r="P1224" s="1" t="s">
        <v>18472</v>
      </c>
      <c r="Q1224" s="1" t="s">
        <v>18472</v>
      </c>
      <c r="R1224" s="1" t="s">
        <v>13783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14763</v>
      </c>
      <c r="F1225" s="1" t="s">
        <v>15866</v>
      </c>
      <c r="G1225" s="1" t="s">
        <v>16963</v>
      </c>
      <c r="H1225" s="1" t="s">
        <v>17985</v>
      </c>
      <c r="I1225" s="1" t="s">
        <v>10901</v>
      </c>
      <c r="J1225" s="1"/>
      <c r="K1225" s="1" t="s">
        <v>18176</v>
      </c>
      <c r="L1225" s="1" t="s">
        <v>1223</v>
      </c>
      <c r="M1225" s="1" t="s">
        <v>12552</v>
      </c>
      <c r="N1225" s="1" t="s">
        <v>13001</v>
      </c>
      <c r="O1225" s="1" t="s">
        <v>1223</v>
      </c>
      <c r="P1225" s="1" t="s">
        <v>18472</v>
      </c>
      <c r="Q1225" s="1" t="s">
        <v>18472</v>
      </c>
      <c r="R1225" s="1" t="s">
        <v>13783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6211</v>
      </c>
      <c r="G1226" s="1" t="s">
        <v>7806</v>
      </c>
      <c r="H1226" s="1" t="s">
        <v>9309</v>
      </c>
      <c r="I1226" s="1" t="s">
        <v>10902</v>
      </c>
      <c r="J1226" s="1"/>
      <c r="K1226" s="1" t="s">
        <v>18176</v>
      </c>
      <c r="L1226" s="1" t="s">
        <v>1224</v>
      </c>
      <c r="M1226" s="1" t="s">
        <v>12553</v>
      </c>
      <c r="N1226" s="1" t="s">
        <v>13001</v>
      </c>
      <c r="O1226" s="1" t="s">
        <v>1224</v>
      </c>
      <c r="P1226" s="1" t="s">
        <v>18472</v>
      </c>
      <c r="Q1226" s="1" t="s">
        <v>18472</v>
      </c>
      <c r="R1226" s="1" t="s">
        <v>13783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14764</v>
      </c>
      <c r="F1227" s="1" t="s">
        <v>15867</v>
      </c>
      <c r="G1227" s="1" t="s">
        <v>16964</v>
      </c>
      <c r="H1227" s="1" t="s">
        <v>17986</v>
      </c>
      <c r="I1227" s="1" t="s">
        <v>10903</v>
      </c>
      <c r="J1227" s="1"/>
      <c r="K1227" s="1" t="s">
        <v>18176</v>
      </c>
      <c r="L1227" s="1" t="s">
        <v>1225</v>
      </c>
      <c r="M1227" s="1" t="s">
        <v>12554</v>
      </c>
      <c r="N1227" s="1" t="s">
        <v>13001</v>
      </c>
      <c r="O1227" s="1" t="s">
        <v>1225</v>
      </c>
      <c r="P1227" s="1" t="s">
        <v>18472</v>
      </c>
      <c r="Q1227" s="1" t="s">
        <v>18472</v>
      </c>
      <c r="R1227" s="1" t="s">
        <v>13783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6213</v>
      </c>
      <c r="G1228" s="1" t="s">
        <v>4613</v>
      </c>
      <c r="H1228" s="1" t="s">
        <v>9311</v>
      </c>
      <c r="I1228" s="1" t="s">
        <v>10904</v>
      </c>
      <c r="J1228" s="1"/>
      <c r="K1228" s="1" t="s">
        <v>18176</v>
      </c>
      <c r="L1228" s="1" t="s">
        <v>1226</v>
      </c>
      <c r="M1228" s="1" t="s">
        <v>12555</v>
      </c>
      <c r="N1228" s="1" t="s">
        <v>13001</v>
      </c>
      <c r="O1228" s="1" t="s">
        <v>1226</v>
      </c>
      <c r="P1228" s="1" t="s">
        <v>18472</v>
      </c>
      <c r="Q1228" s="1" t="s">
        <v>18472</v>
      </c>
      <c r="R1228" s="1" t="s">
        <v>13783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14765</v>
      </c>
      <c r="F1229" s="1" t="s">
        <v>15868</v>
      </c>
      <c r="G1229" s="1" t="s">
        <v>16965</v>
      </c>
      <c r="H1229" s="1" t="s">
        <v>17987</v>
      </c>
      <c r="I1229" s="1" t="s">
        <v>10905</v>
      </c>
      <c r="J1229" s="1"/>
      <c r="K1229" s="1" t="s">
        <v>18176</v>
      </c>
      <c r="L1229" s="1" t="s">
        <v>1227</v>
      </c>
      <c r="M1229" s="1" t="s">
        <v>12556</v>
      </c>
      <c r="N1229" s="1" t="s">
        <v>13001</v>
      </c>
      <c r="O1229" s="1" t="s">
        <v>1227</v>
      </c>
      <c r="P1229" s="1" t="s">
        <v>18473</v>
      </c>
      <c r="Q1229" s="1" t="s">
        <v>19194</v>
      </c>
      <c r="R1229" s="1" t="s">
        <v>13783</v>
      </c>
      <c r="S1229" s="1" t="s">
        <v>1227</v>
      </c>
      <c r="T1229" s="1" t="s">
        <v>19569</v>
      </c>
      <c r="U1229" s="1"/>
      <c r="V1229" s="1" t="s">
        <v>13791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6215</v>
      </c>
      <c r="G1230" s="1" t="s">
        <v>7809</v>
      </c>
      <c r="H1230" s="1" t="s">
        <v>9313</v>
      </c>
      <c r="I1230" s="1" t="s">
        <v>10906</v>
      </c>
      <c r="J1230" s="1"/>
      <c r="K1230" s="1" t="s">
        <v>18176</v>
      </c>
      <c r="L1230" s="1" t="s">
        <v>1228</v>
      </c>
      <c r="M1230" s="1" t="s">
        <v>12557</v>
      </c>
      <c r="N1230" s="1" t="s">
        <v>13001</v>
      </c>
      <c r="O1230" s="1" t="s">
        <v>1228</v>
      </c>
      <c r="P1230" s="1" t="s">
        <v>18473</v>
      </c>
      <c r="Q1230" s="1" t="s">
        <v>19195</v>
      </c>
      <c r="R1230" s="1" t="s">
        <v>13783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14766</v>
      </c>
      <c r="F1231" s="1" t="s">
        <v>15869</v>
      </c>
      <c r="G1231" s="1" t="s">
        <v>16966</v>
      </c>
      <c r="H1231" s="1" t="s">
        <v>17988</v>
      </c>
      <c r="I1231" s="1" t="s">
        <v>10907</v>
      </c>
      <c r="J1231" s="1"/>
      <c r="K1231" s="1" t="s">
        <v>18176</v>
      </c>
      <c r="L1231" s="1" t="s">
        <v>1229</v>
      </c>
      <c r="M1231" s="1" t="s">
        <v>12558</v>
      </c>
      <c r="N1231" s="1" t="s">
        <v>13001</v>
      </c>
      <c r="O1231" s="1" t="s">
        <v>1229</v>
      </c>
      <c r="P1231" s="1" t="s">
        <v>18473</v>
      </c>
      <c r="Q1231" s="1" t="s">
        <v>19196</v>
      </c>
      <c r="R1231" s="1" t="s">
        <v>13783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14767</v>
      </c>
      <c r="F1232" s="1" t="s">
        <v>15870</v>
      </c>
      <c r="G1232" s="1" t="s">
        <v>16967</v>
      </c>
      <c r="H1232" s="1" t="s">
        <v>17989</v>
      </c>
      <c r="I1232" s="1" t="s">
        <v>10908</v>
      </c>
      <c r="J1232" s="1"/>
      <c r="K1232" s="1" t="s">
        <v>18176</v>
      </c>
      <c r="L1232" s="1" t="s">
        <v>1230</v>
      </c>
      <c r="M1232" s="1" t="s">
        <v>12559</v>
      </c>
      <c r="N1232" s="1" t="s">
        <v>13001</v>
      </c>
      <c r="O1232" s="1" t="s">
        <v>1230</v>
      </c>
      <c r="P1232" s="1" t="s">
        <v>18473</v>
      </c>
      <c r="Q1232" s="1" t="s">
        <v>19197</v>
      </c>
      <c r="R1232" s="1" t="s">
        <v>13783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14768</v>
      </c>
      <c r="F1233" s="1" t="s">
        <v>15871</v>
      </c>
      <c r="G1233" s="1" t="s">
        <v>16968</v>
      </c>
      <c r="H1233" s="1" t="s">
        <v>17990</v>
      </c>
      <c r="I1233" s="1" t="s">
        <v>10909</v>
      </c>
      <c r="J1233" s="1"/>
      <c r="K1233" s="1" t="s">
        <v>18176</v>
      </c>
      <c r="L1233" s="1" t="s">
        <v>1231</v>
      </c>
      <c r="M1233" s="1" t="s">
        <v>12560</v>
      </c>
      <c r="N1233" s="1" t="s">
        <v>13001</v>
      </c>
      <c r="O1233" s="1" t="s">
        <v>1231</v>
      </c>
      <c r="P1233" s="1" t="s">
        <v>18473</v>
      </c>
      <c r="Q1233" s="1" t="s">
        <v>19198</v>
      </c>
      <c r="R1233" s="1" t="s">
        <v>13783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14769</v>
      </c>
      <c r="F1234" s="1" t="s">
        <v>15872</v>
      </c>
      <c r="G1234" s="1" t="s">
        <v>16969</v>
      </c>
      <c r="H1234" s="1" t="s">
        <v>17991</v>
      </c>
      <c r="I1234" s="1" t="s">
        <v>10910</v>
      </c>
      <c r="J1234" s="1"/>
      <c r="K1234" s="1" t="s">
        <v>18176</v>
      </c>
      <c r="L1234" s="1" t="s">
        <v>1232</v>
      </c>
      <c r="M1234" s="1" t="s">
        <v>12561</v>
      </c>
      <c r="N1234" s="1" t="s">
        <v>13001</v>
      </c>
      <c r="O1234" s="1" t="s">
        <v>1232</v>
      </c>
      <c r="P1234" s="1" t="s">
        <v>18473</v>
      </c>
      <c r="Q1234" s="1" t="s">
        <v>19199</v>
      </c>
      <c r="R1234" s="1" t="s">
        <v>13783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6220</v>
      </c>
      <c r="G1235" s="1" t="s">
        <v>7814</v>
      </c>
      <c r="H1235" s="1" t="s">
        <v>9318</v>
      </c>
      <c r="I1235" s="1" t="s">
        <v>10733</v>
      </c>
      <c r="J1235" s="1"/>
      <c r="K1235" s="1" t="s">
        <v>18176</v>
      </c>
      <c r="L1235" s="1" t="s">
        <v>1233</v>
      </c>
      <c r="M1235" s="1" t="s">
        <v>12562</v>
      </c>
      <c r="N1235" s="1" t="s">
        <v>13001</v>
      </c>
      <c r="O1235" s="1" t="s">
        <v>1233</v>
      </c>
      <c r="P1235" s="1" t="s">
        <v>18474</v>
      </c>
      <c r="Q1235" s="1" t="s">
        <v>18474</v>
      </c>
      <c r="R1235" s="1" t="s">
        <v>13783</v>
      </c>
      <c r="S1235" s="1" t="s">
        <v>1233</v>
      </c>
      <c r="T1235" s="1"/>
      <c r="U1235" s="1" t="s">
        <v>19777</v>
      </c>
      <c r="V1235" s="1" t="s">
        <v>13791</v>
      </c>
      <c r="W1235" s="1" t="s">
        <v>1233</v>
      </c>
      <c r="X1235" s="1" t="s">
        <v>19903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14770</v>
      </c>
      <c r="F1236" s="1" t="s">
        <v>15873</v>
      </c>
      <c r="G1236" s="1" t="s">
        <v>16970</v>
      </c>
      <c r="H1236" s="1" t="s">
        <v>17992</v>
      </c>
      <c r="I1236" s="1" t="s">
        <v>10911</v>
      </c>
      <c r="J1236" s="1"/>
      <c r="K1236" s="1" t="s">
        <v>18176</v>
      </c>
      <c r="L1236" s="1" t="s">
        <v>1234</v>
      </c>
      <c r="M1236" s="1" t="s">
        <v>12563</v>
      </c>
      <c r="N1236" s="1" t="s">
        <v>13001</v>
      </c>
      <c r="O1236" s="1" t="s">
        <v>1234</v>
      </c>
      <c r="P1236" s="1" t="s">
        <v>18474</v>
      </c>
      <c r="Q1236" s="1" t="s">
        <v>18474</v>
      </c>
      <c r="R1236" s="1" t="s">
        <v>13783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14771</v>
      </c>
      <c r="F1237" s="1" t="s">
        <v>15874</v>
      </c>
      <c r="G1237" s="1" t="s">
        <v>14771</v>
      </c>
      <c r="H1237" s="1" t="s">
        <v>17993</v>
      </c>
      <c r="I1237" s="1" t="s">
        <v>10912</v>
      </c>
      <c r="J1237" s="1"/>
      <c r="K1237" s="1" t="s">
        <v>18176</v>
      </c>
      <c r="L1237" s="1" t="s">
        <v>1235</v>
      </c>
      <c r="M1237" s="1" t="s">
        <v>12564</v>
      </c>
      <c r="N1237" s="1" t="s">
        <v>13001</v>
      </c>
      <c r="O1237" s="1" t="s">
        <v>1235</v>
      </c>
      <c r="P1237" s="1" t="s">
        <v>18474</v>
      </c>
      <c r="Q1237" s="1" t="s">
        <v>18474</v>
      </c>
      <c r="R1237" s="1" t="s">
        <v>13783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14772</v>
      </c>
      <c r="F1238" s="1" t="s">
        <v>15875</v>
      </c>
      <c r="G1238" s="1" t="s">
        <v>16971</v>
      </c>
      <c r="H1238" s="1" t="s">
        <v>17994</v>
      </c>
      <c r="I1238" s="1" t="s">
        <v>10913</v>
      </c>
      <c r="J1238" s="1"/>
      <c r="K1238" s="1" t="s">
        <v>18176</v>
      </c>
      <c r="L1238" s="1" t="s">
        <v>1236</v>
      </c>
      <c r="M1238" s="1" t="s">
        <v>12565</v>
      </c>
      <c r="N1238" s="1" t="s">
        <v>13001</v>
      </c>
      <c r="O1238" s="1" t="s">
        <v>1236</v>
      </c>
      <c r="P1238" s="1" t="s">
        <v>18474</v>
      </c>
      <c r="Q1238" s="1" t="s">
        <v>18474</v>
      </c>
      <c r="R1238" s="1" t="s">
        <v>13783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14773</v>
      </c>
      <c r="F1239" s="1" t="s">
        <v>15876</v>
      </c>
      <c r="G1239" s="1" t="s">
        <v>16972</v>
      </c>
      <c r="H1239" s="1" t="s">
        <v>17987</v>
      </c>
      <c r="I1239" s="1" t="s">
        <v>10914</v>
      </c>
      <c r="J1239" s="1"/>
      <c r="K1239" s="1" t="s">
        <v>18176</v>
      </c>
      <c r="L1239" s="1" t="s">
        <v>1237</v>
      </c>
      <c r="M1239" s="1" t="s">
        <v>12566</v>
      </c>
      <c r="N1239" s="1" t="s">
        <v>13001</v>
      </c>
      <c r="O1239" s="1" t="s">
        <v>1237</v>
      </c>
      <c r="P1239" s="1" t="s">
        <v>18475</v>
      </c>
      <c r="Q1239" s="1" t="s">
        <v>19200</v>
      </c>
      <c r="R1239" s="1" t="s">
        <v>13783</v>
      </c>
      <c r="S1239" s="1" t="s">
        <v>1237</v>
      </c>
      <c r="T1239" s="1" t="s">
        <v>19570</v>
      </c>
      <c r="U1239" s="1"/>
      <c r="V1239" s="1" t="s">
        <v>13791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14774</v>
      </c>
      <c r="F1240" s="1" t="s">
        <v>15877</v>
      </c>
      <c r="G1240" s="1" t="s">
        <v>16973</v>
      </c>
      <c r="H1240" s="1" t="s">
        <v>17995</v>
      </c>
      <c r="I1240" s="1" t="s">
        <v>10915</v>
      </c>
      <c r="J1240" s="1"/>
      <c r="K1240" s="1" t="s">
        <v>18176</v>
      </c>
      <c r="L1240" s="1" t="s">
        <v>1238</v>
      </c>
      <c r="M1240" s="1" t="s">
        <v>12567</v>
      </c>
      <c r="N1240" s="1" t="s">
        <v>13001</v>
      </c>
      <c r="O1240" s="1" t="s">
        <v>1238</v>
      </c>
      <c r="P1240" s="1" t="s">
        <v>18475</v>
      </c>
      <c r="Q1240" s="1" t="s">
        <v>19201</v>
      </c>
      <c r="R1240" s="1" t="s">
        <v>13783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14775</v>
      </c>
      <c r="F1241" s="1" t="s">
        <v>15878</v>
      </c>
      <c r="G1241" s="1" t="s">
        <v>14775</v>
      </c>
      <c r="H1241" s="1" t="s">
        <v>17996</v>
      </c>
      <c r="I1241" s="1" t="s">
        <v>10916</v>
      </c>
      <c r="J1241" s="1"/>
      <c r="K1241" s="1" t="s">
        <v>18176</v>
      </c>
      <c r="L1241" s="1" t="s">
        <v>1239</v>
      </c>
      <c r="M1241" s="1" t="s">
        <v>12568</v>
      </c>
      <c r="N1241" s="1" t="s">
        <v>13001</v>
      </c>
      <c r="O1241" s="1" t="s">
        <v>1239</v>
      </c>
      <c r="P1241" s="1" t="s">
        <v>18476</v>
      </c>
      <c r="Q1241" s="1" t="s">
        <v>18476</v>
      </c>
      <c r="R1241" s="1" t="s">
        <v>13783</v>
      </c>
      <c r="S1241" s="1" t="s">
        <v>1239</v>
      </c>
      <c r="T1241" s="1"/>
      <c r="U1241" s="1" t="s">
        <v>19778</v>
      </c>
      <c r="V1241" s="1" t="s">
        <v>13791</v>
      </c>
      <c r="W1241" s="1" t="s">
        <v>1239</v>
      </c>
      <c r="X1241" s="1"/>
      <c r="Y1241" t="s">
        <v>20009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6227</v>
      </c>
      <c r="G1242" s="1" t="s">
        <v>7819</v>
      </c>
      <c r="H1242" s="1" t="s">
        <v>9324</v>
      </c>
      <c r="I1242" s="1" t="s">
        <v>10917</v>
      </c>
      <c r="J1242" s="1"/>
      <c r="K1242" s="1" t="s">
        <v>18176</v>
      </c>
      <c r="L1242" s="1" t="s">
        <v>1240</v>
      </c>
      <c r="M1242" s="1" t="s">
        <v>12569</v>
      </c>
      <c r="N1242" s="1" t="s">
        <v>13001</v>
      </c>
      <c r="O1242" s="1" t="s">
        <v>1240</v>
      </c>
      <c r="P1242" s="1" t="s">
        <v>18476</v>
      </c>
      <c r="Q1242" s="1" t="s">
        <v>18476</v>
      </c>
      <c r="R1242" s="1" t="s">
        <v>13783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14776</v>
      </c>
      <c r="F1243" s="1" t="s">
        <v>15879</v>
      </c>
      <c r="G1243" s="1" t="s">
        <v>16974</v>
      </c>
      <c r="H1243" s="1" t="s">
        <v>17997</v>
      </c>
      <c r="I1243" s="1" t="s">
        <v>10918</v>
      </c>
      <c r="J1243" s="1"/>
      <c r="K1243" s="1" t="s">
        <v>18176</v>
      </c>
      <c r="L1243" s="1" t="s">
        <v>1241</v>
      </c>
      <c r="M1243" s="1" t="s">
        <v>12570</v>
      </c>
      <c r="N1243" s="1" t="s">
        <v>13001</v>
      </c>
      <c r="O1243" s="1" t="s">
        <v>1241</v>
      </c>
      <c r="P1243" s="1" t="s">
        <v>18476</v>
      </c>
      <c r="Q1243" s="1" t="s">
        <v>18476</v>
      </c>
      <c r="R1243" s="1" t="s">
        <v>13783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6229</v>
      </c>
      <c r="G1244" s="1" t="s">
        <v>7821</v>
      </c>
      <c r="H1244" s="1" t="s">
        <v>9326</v>
      </c>
      <c r="I1244" s="1" t="s">
        <v>10919</v>
      </c>
      <c r="J1244" s="1"/>
      <c r="K1244" s="1" t="s">
        <v>18176</v>
      </c>
      <c r="L1244" s="1" t="s">
        <v>1242</v>
      </c>
      <c r="M1244" s="1" t="s">
        <v>12571</v>
      </c>
      <c r="N1244" s="1" t="s">
        <v>13001</v>
      </c>
      <c r="O1244" s="1" t="s">
        <v>1242</v>
      </c>
      <c r="P1244" s="1" t="s">
        <v>18477</v>
      </c>
      <c r="Q1244" s="1" t="s">
        <v>19202</v>
      </c>
      <c r="R1244" s="1" t="s">
        <v>13783</v>
      </c>
      <c r="S1244" s="1" t="s">
        <v>1242</v>
      </c>
      <c r="T1244" s="1" t="s">
        <v>19571</v>
      </c>
      <c r="U1244" s="1"/>
      <c r="V1244" s="1" t="s">
        <v>13791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14777</v>
      </c>
      <c r="F1245" s="1" t="s">
        <v>15880</v>
      </c>
      <c r="G1245" s="1" t="s">
        <v>16975</v>
      </c>
      <c r="H1245" s="1" t="s">
        <v>17991</v>
      </c>
      <c r="I1245" s="1" t="s">
        <v>10920</v>
      </c>
      <c r="J1245" s="1"/>
      <c r="K1245" s="1" t="s">
        <v>18176</v>
      </c>
      <c r="L1245" s="1" t="s">
        <v>1243</v>
      </c>
      <c r="M1245" s="1" t="s">
        <v>12572</v>
      </c>
      <c r="N1245" s="1" t="s">
        <v>13001</v>
      </c>
      <c r="O1245" s="1" t="s">
        <v>1243</v>
      </c>
      <c r="P1245" s="1" t="s">
        <v>18477</v>
      </c>
      <c r="Q1245" s="1" t="s">
        <v>19203</v>
      </c>
      <c r="R1245" s="1" t="s">
        <v>13783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6231</v>
      </c>
      <c r="G1246" s="1" t="s">
        <v>7823</v>
      </c>
      <c r="H1246" s="1" t="s">
        <v>9327</v>
      </c>
      <c r="I1246" s="1" t="s">
        <v>10921</v>
      </c>
      <c r="J1246" s="1"/>
      <c r="K1246" s="1" t="s">
        <v>18176</v>
      </c>
      <c r="L1246" s="1" t="s">
        <v>1244</v>
      </c>
      <c r="M1246" s="1" t="s">
        <v>12573</v>
      </c>
      <c r="N1246" s="1" t="s">
        <v>13001</v>
      </c>
      <c r="O1246" s="1" t="s">
        <v>1244</v>
      </c>
      <c r="P1246" s="1" t="s">
        <v>18477</v>
      </c>
      <c r="Q1246" s="1" t="s">
        <v>19204</v>
      </c>
      <c r="R1246" s="1" t="s">
        <v>13783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14778</v>
      </c>
      <c r="F1247" s="1" t="s">
        <v>15881</v>
      </c>
      <c r="G1247" s="1" t="s">
        <v>16976</v>
      </c>
      <c r="H1247" s="1" t="s">
        <v>17998</v>
      </c>
      <c r="I1247" s="1" t="s">
        <v>10922</v>
      </c>
      <c r="J1247" s="1"/>
      <c r="K1247" s="1" t="s">
        <v>18176</v>
      </c>
      <c r="L1247" s="1" t="s">
        <v>1245</v>
      </c>
      <c r="M1247" s="1" t="s">
        <v>12574</v>
      </c>
      <c r="N1247" s="1" t="s">
        <v>13001</v>
      </c>
      <c r="O1247" s="1" t="s">
        <v>1245</v>
      </c>
      <c r="P1247" s="1" t="s">
        <v>18477</v>
      </c>
      <c r="Q1247" s="1" t="s">
        <v>19205</v>
      </c>
      <c r="R1247" s="1" t="s">
        <v>13783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14779</v>
      </c>
      <c r="F1248" s="1" t="s">
        <v>15882</v>
      </c>
      <c r="G1248" s="1" t="s">
        <v>16977</v>
      </c>
      <c r="H1248" s="1" t="s">
        <v>17999</v>
      </c>
      <c r="I1248" s="1" t="s">
        <v>10923</v>
      </c>
      <c r="J1248" s="1"/>
      <c r="K1248" s="1" t="s">
        <v>18176</v>
      </c>
      <c r="L1248" s="1" t="s">
        <v>1246</v>
      </c>
      <c r="M1248" s="1" t="s">
        <v>12575</v>
      </c>
      <c r="N1248" s="1" t="s">
        <v>13001</v>
      </c>
      <c r="O1248" s="1" t="s">
        <v>1246</v>
      </c>
      <c r="P1248" s="1" t="s">
        <v>18478</v>
      </c>
      <c r="Q1248" s="1" t="s">
        <v>18478</v>
      </c>
      <c r="R1248" s="1" t="s">
        <v>13783</v>
      </c>
      <c r="S1248" s="1" t="s">
        <v>1246</v>
      </c>
      <c r="T1248" s="1"/>
      <c r="U1248" s="1" t="s">
        <v>19779</v>
      </c>
      <c r="V1248" s="1" t="s">
        <v>13791</v>
      </c>
      <c r="W1248" s="1" t="s">
        <v>1246</v>
      </c>
      <c r="X1248" s="1"/>
      <c r="Y1248" t="s">
        <v>20010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14780</v>
      </c>
      <c r="F1249" s="1" t="s">
        <v>15883</v>
      </c>
      <c r="G1249" s="1" t="s">
        <v>16978</v>
      </c>
      <c r="H1249" s="1" t="s">
        <v>18000</v>
      </c>
      <c r="I1249" s="1" t="s">
        <v>10924</v>
      </c>
      <c r="J1249" s="1"/>
      <c r="K1249" s="1" t="s">
        <v>18176</v>
      </c>
      <c r="L1249" s="1" t="s">
        <v>1247</v>
      </c>
      <c r="M1249" s="1" t="s">
        <v>12576</v>
      </c>
      <c r="N1249" s="1" t="s">
        <v>13001</v>
      </c>
      <c r="O1249" s="1" t="s">
        <v>1247</v>
      </c>
      <c r="P1249" s="1" t="s">
        <v>18478</v>
      </c>
      <c r="Q1249" s="1" t="s">
        <v>18478</v>
      </c>
      <c r="R1249" s="1" t="s">
        <v>13783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14781</v>
      </c>
      <c r="F1250" s="1" t="s">
        <v>15884</v>
      </c>
      <c r="G1250" s="1" t="s">
        <v>16979</v>
      </c>
      <c r="H1250" s="1" t="s">
        <v>18001</v>
      </c>
      <c r="I1250" s="1" t="s">
        <v>10925</v>
      </c>
      <c r="J1250" s="1"/>
      <c r="K1250" s="1" t="s">
        <v>18176</v>
      </c>
      <c r="L1250" s="1" t="s">
        <v>1248</v>
      </c>
      <c r="M1250" s="1" t="s">
        <v>12577</v>
      </c>
      <c r="N1250" s="1" t="s">
        <v>13001</v>
      </c>
      <c r="O1250" s="1" t="s">
        <v>1248</v>
      </c>
      <c r="P1250" s="1" t="s">
        <v>18478</v>
      </c>
      <c r="Q1250" s="1" t="s">
        <v>18478</v>
      </c>
      <c r="R1250" s="1" t="s">
        <v>13783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14782</v>
      </c>
      <c r="F1251" s="1" t="s">
        <v>15885</v>
      </c>
      <c r="G1251" s="1" t="s">
        <v>16980</v>
      </c>
      <c r="H1251" s="1" t="s">
        <v>18002</v>
      </c>
      <c r="I1251" s="1" t="s">
        <v>10926</v>
      </c>
      <c r="J1251" s="1"/>
      <c r="K1251" s="1" t="s">
        <v>18176</v>
      </c>
      <c r="L1251" s="1" t="s">
        <v>1249</v>
      </c>
      <c r="M1251" s="1" t="s">
        <v>12578</v>
      </c>
      <c r="N1251" s="1" t="s">
        <v>13001</v>
      </c>
      <c r="O1251" s="1" t="s">
        <v>1249</v>
      </c>
      <c r="P1251" s="1" t="s">
        <v>18479</v>
      </c>
      <c r="Q1251" s="1" t="s">
        <v>19206</v>
      </c>
      <c r="R1251" s="1" t="s">
        <v>13783</v>
      </c>
      <c r="S1251" s="1" t="s">
        <v>1249</v>
      </c>
      <c r="T1251" s="1" t="s">
        <v>19572</v>
      </c>
      <c r="U1251" s="1"/>
      <c r="V1251" s="1" t="s">
        <v>13791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14783</v>
      </c>
      <c r="F1252" s="1" t="s">
        <v>15886</v>
      </c>
      <c r="G1252" s="1" t="s">
        <v>16981</v>
      </c>
      <c r="H1252" s="1" t="s">
        <v>18003</v>
      </c>
      <c r="I1252" s="1" t="s">
        <v>10927</v>
      </c>
      <c r="J1252" s="1"/>
      <c r="K1252" s="1" t="s">
        <v>18176</v>
      </c>
      <c r="L1252" s="1" t="s">
        <v>1250</v>
      </c>
      <c r="M1252" s="1" t="s">
        <v>12579</v>
      </c>
      <c r="N1252" s="1" t="s">
        <v>13001</v>
      </c>
      <c r="O1252" s="1" t="s">
        <v>1250</v>
      </c>
      <c r="P1252" s="1" t="s">
        <v>18479</v>
      </c>
      <c r="Q1252" s="1" t="s">
        <v>19207</v>
      </c>
      <c r="R1252" s="1" t="s">
        <v>13783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6238</v>
      </c>
      <c r="G1253" s="1" t="s">
        <v>7830</v>
      </c>
      <c r="H1253" s="1" t="s">
        <v>9334</v>
      </c>
      <c r="I1253" s="1" t="s">
        <v>10928</v>
      </c>
      <c r="J1253" s="1"/>
      <c r="K1253" s="1" t="s">
        <v>18176</v>
      </c>
      <c r="L1253" s="1" t="s">
        <v>1251</v>
      </c>
      <c r="M1253" s="1" t="s">
        <v>12580</v>
      </c>
      <c r="N1253" s="1" t="s">
        <v>13001</v>
      </c>
      <c r="O1253" s="1" t="s">
        <v>1251</v>
      </c>
      <c r="P1253" s="1" t="s">
        <v>18480</v>
      </c>
      <c r="Q1253" s="1" t="s">
        <v>18480</v>
      </c>
      <c r="R1253" s="1" t="s">
        <v>13783</v>
      </c>
      <c r="S1253" s="1" t="s">
        <v>1251</v>
      </c>
      <c r="T1253" s="1"/>
      <c r="U1253" s="1" t="s">
        <v>19780</v>
      </c>
      <c r="V1253" s="1" t="s">
        <v>13791</v>
      </c>
      <c r="W1253" s="1" t="s">
        <v>1251</v>
      </c>
      <c r="X1253" s="1"/>
      <c r="Y1253" t="s">
        <v>20011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14784</v>
      </c>
      <c r="F1254" s="1" t="s">
        <v>15887</v>
      </c>
      <c r="G1254" s="1" t="s">
        <v>16982</v>
      </c>
      <c r="H1254" s="1" t="s">
        <v>18001</v>
      </c>
      <c r="I1254" s="1" t="s">
        <v>10929</v>
      </c>
      <c r="J1254" s="1"/>
      <c r="K1254" s="1" t="s">
        <v>18176</v>
      </c>
      <c r="L1254" s="1" t="s">
        <v>1252</v>
      </c>
      <c r="M1254" s="1" t="s">
        <v>12581</v>
      </c>
      <c r="N1254" s="1" t="s">
        <v>13001</v>
      </c>
      <c r="O1254" s="1" t="s">
        <v>1252</v>
      </c>
      <c r="P1254" s="1" t="s">
        <v>18481</v>
      </c>
      <c r="Q1254" s="1" t="s">
        <v>19208</v>
      </c>
      <c r="R1254" s="1" t="s">
        <v>13783</v>
      </c>
      <c r="S1254" s="1" t="s">
        <v>1252</v>
      </c>
      <c r="T1254" s="1" t="s">
        <v>19573</v>
      </c>
      <c r="U1254" s="1"/>
      <c r="V1254" s="1" t="s">
        <v>13791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14785</v>
      </c>
      <c r="F1255" s="1" t="s">
        <v>14785</v>
      </c>
      <c r="G1255" s="1" t="s">
        <v>16983</v>
      </c>
      <c r="H1255" s="1" t="s">
        <v>18004</v>
      </c>
      <c r="I1255" s="1" t="s">
        <v>10930</v>
      </c>
      <c r="J1255" s="1"/>
      <c r="K1255" s="1" t="s">
        <v>18176</v>
      </c>
      <c r="L1255" s="1" t="s">
        <v>1253</v>
      </c>
      <c r="M1255" s="1" t="s">
        <v>12582</v>
      </c>
      <c r="N1255" s="1" t="s">
        <v>13001</v>
      </c>
      <c r="O1255" s="1" t="s">
        <v>1253</v>
      </c>
      <c r="P1255" s="1" t="s">
        <v>18481</v>
      </c>
      <c r="Q1255" s="1" t="s">
        <v>19209</v>
      </c>
      <c r="R1255" s="1" t="s">
        <v>13783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6240</v>
      </c>
      <c r="G1256" s="1" t="s">
        <v>7833</v>
      </c>
      <c r="H1256" s="1" t="s">
        <v>9336</v>
      </c>
      <c r="I1256" s="1" t="s">
        <v>10931</v>
      </c>
      <c r="J1256" s="1"/>
      <c r="K1256" s="1" t="s">
        <v>18176</v>
      </c>
      <c r="L1256" s="1" t="s">
        <v>1254</v>
      </c>
      <c r="M1256" s="1" t="s">
        <v>12583</v>
      </c>
      <c r="N1256" s="1" t="s">
        <v>13001</v>
      </c>
      <c r="O1256" s="1" t="s">
        <v>1254</v>
      </c>
      <c r="P1256" s="1" t="s">
        <v>18481</v>
      </c>
      <c r="Q1256" s="1" t="s">
        <v>19210</v>
      </c>
      <c r="R1256" s="1" t="s">
        <v>13783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14786</v>
      </c>
      <c r="F1257" s="1" t="s">
        <v>15888</v>
      </c>
      <c r="G1257" s="1" t="s">
        <v>16984</v>
      </c>
      <c r="H1257" s="1" t="s">
        <v>18005</v>
      </c>
      <c r="I1257" s="1" t="s">
        <v>10932</v>
      </c>
      <c r="J1257" s="1"/>
      <c r="K1257" s="1" t="s">
        <v>18176</v>
      </c>
      <c r="L1257" s="1" t="s">
        <v>1255</v>
      </c>
      <c r="M1257" s="1" t="s">
        <v>12584</v>
      </c>
      <c r="N1257" s="1" t="s">
        <v>13001</v>
      </c>
      <c r="O1257" s="1" t="s">
        <v>1255</v>
      </c>
      <c r="P1257" s="1" t="s">
        <v>18481</v>
      </c>
      <c r="Q1257" s="1" t="s">
        <v>19211</v>
      </c>
      <c r="R1257" s="1" t="s">
        <v>13783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14787</v>
      </c>
      <c r="F1258" s="1" t="s">
        <v>15889</v>
      </c>
      <c r="G1258" s="1" t="s">
        <v>16985</v>
      </c>
      <c r="H1258" s="1" t="s">
        <v>18006</v>
      </c>
      <c r="I1258" s="1" t="s">
        <v>10933</v>
      </c>
      <c r="J1258" s="1"/>
      <c r="K1258" s="1" t="s">
        <v>18176</v>
      </c>
      <c r="L1258" s="1" t="s">
        <v>1256</v>
      </c>
      <c r="M1258" s="1" t="s">
        <v>12585</v>
      </c>
      <c r="N1258" s="1" t="s">
        <v>13001</v>
      </c>
      <c r="O1258" s="1" t="s">
        <v>1256</v>
      </c>
      <c r="P1258" s="1" t="s">
        <v>18481</v>
      </c>
      <c r="Q1258" s="1" t="s">
        <v>19212</v>
      </c>
      <c r="R1258" s="1" t="s">
        <v>13783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14788</v>
      </c>
      <c r="F1259" s="1" t="s">
        <v>15890</v>
      </c>
      <c r="G1259" s="1" t="s">
        <v>16986</v>
      </c>
      <c r="H1259" s="1" t="s">
        <v>18007</v>
      </c>
      <c r="I1259" s="1" t="s">
        <v>10934</v>
      </c>
      <c r="J1259" s="1"/>
      <c r="K1259" s="1" t="s">
        <v>18176</v>
      </c>
      <c r="L1259" s="1" t="s">
        <v>1257</v>
      </c>
      <c r="M1259" s="1" t="s">
        <v>12586</v>
      </c>
      <c r="N1259" s="1" t="s">
        <v>13001</v>
      </c>
      <c r="O1259" s="1" t="s">
        <v>1257</v>
      </c>
      <c r="P1259" s="1" t="s">
        <v>18481</v>
      </c>
      <c r="Q1259" s="1" t="s">
        <v>19213</v>
      </c>
      <c r="R1259" s="1" t="s">
        <v>13783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14789</v>
      </c>
      <c r="F1260" s="1" t="s">
        <v>15891</v>
      </c>
      <c r="G1260" s="1" t="s">
        <v>16987</v>
      </c>
      <c r="H1260" s="1" t="s">
        <v>15891</v>
      </c>
      <c r="I1260" s="1" t="s">
        <v>10935</v>
      </c>
      <c r="J1260" s="1"/>
      <c r="K1260" s="1" t="s">
        <v>18176</v>
      </c>
      <c r="L1260" s="1" t="s">
        <v>1258</v>
      </c>
      <c r="M1260" s="1" t="s">
        <v>12587</v>
      </c>
      <c r="N1260" s="1" t="s">
        <v>13001</v>
      </c>
      <c r="O1260" s="1" t="s">
        <v>1258</v>
      </c>
      <c r="P1260" s="1" t="s">
        <v>18481</v>
      </c>
      <c r="Q1260" s="1" t="s">
        <v>19214</v>
      </c>
      <c r="R1260" s="1" t="s">
        <v>13783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14790</v>
      </c>
      <c r="F1261" s="1" t="s">
        <v>15892</v>
      </c>
      <c r="G1261" s="1" t="s">
        <v>16988</v>
      </c>
      <c r="H1261" s="1" t="s">
        <v>18008</v>
      </c>
      <c r="I1261" s="1" t="s">
        <v>10936</v>
      </c>
      <c r="J1261" s="1"/>
      <c r="K1261" s="1" t="s">
        <v>18176</v>
      </c>
      <c r="L1261" s="1" t="s">
        <v>1259</v>
      </c>
      <c r="M1261" s="1" t="s">
        <v>12588</v>
      </c>
      <c r="N1261" s="1" t="s">
        <v>13001</v>
      </c>
      <c r="O1261" s="1" t="s">
        <v>1259</v>
      </c>
      <c r="P1261" s="1" t="s">
        <v>18481</v>
      </c>
      <c r="Q1261" s="1" t="s">
        <v>19215</v>
      </c>
      <c r="R1261" s="1" t="s">
        <v>13783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14791</v>
      </c>
      <c r="F1262" s="1" t="s">
        <v>15893</v>
      </c>
      <c r="G1262" s="1" t="s">
        <v>16989</v>
      </c>
      <c r="H1262" s="1" t="s">
        <v>18009</v>
      </c>
      <c r="I1262" s="1" t="s">
        <v>10937</v>
      </c>
      <c r="J1262" s="1"/>
      <c r="K1262" s="1" t="s">
        <v>18176</v>
      </c>
      <c r="L1262" s="1" t="s">
        <v>1260</v>
      </c>
      <c r="M1262" s="1" t="s">
        <v>12589</v>
      </c>
      <c r="N1262" s="1" t="s">
        <v>13001</v>
      </c>
      <c r="O1262" s="1" t="s">
        <v>1260</v>
      </c>
      <c r="P1262" s="1" t="s">
        <v>18482</v>
      </c>
      <c r="Q1262" s="1" t="s">
        <v>18482</v>
      </c>
      <c r="R1262" s="1" t="s">
        <v>13783</v>
      </c>
      <c r="S1262" s="1" t="s">
        <v>1260</v>
      </c>
      <c r="T1262" s="1"/>
      <c r="U1262" s="1" t="s">
        <v>19781</v>
      </c>
      <c r="V1262" s="1" t="s">
        <v>13791</v>
      </c>
      <c r="W1262" s="1" t="s">
        <v>1260</v>
      </c>
      <c r="X1262" s="1"/>
      <c r="Y1262" t="s">
        <v>20012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14792</v>
      </c>
      <c r="F1263" s="1" t="s">
        <v>15894</v>
      </c>
      <c r="G1263" s="1" t="s">
        <v>16990</v>
      </c>
      <c r="H1263" s="1" t="s">
        <v>18010</v>
      </c>
      <c r="I1263" s="1" t="s">
        <v>10938</v>
      </c>
      <c r="J1263" s="1"/>
      <c r="K1263" s="1" t="s">
        <v>18176</v>
      </c>
      <c r="L1263" s="1" t="s">
        <v>1261</v>
      </c>
      <c r="M1263" s="1" t="s">
        <v>12590</v>
      </c>
      <c r="N1263" s="1" t="s">
        <v>13001</v>
      </c>
      <c r="O1263" s="1" t="s">
        <v>1261</v>
      </c>
      <c r="P1263" s="1" t="s">
        <v>18482</v>
      </c>
      <c r="Q1263" s="1" t="s">
        <v>18482</v>
      </c>
      <c r="R1263" s="1" t="s">
        <v>13783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14793</v>
      </c>
      <c r="F1264" s="1" t="s">
        <v>15895</v>
      </c>
      <c r="G1264" s="1" t="s">
        <v>16991</v>
      </c>
      <c r="H1264" s="1" t="s">
        <v>18011</v>
      </c>
      <c r="I1264" s="1" t="s">
        <v>10939</v>
      </c>
      <c r="J1264" s="1"/>
      <c r="K1264" s="1" t="s">
        <v>18176</v>
      </c>
      <c r="L1264" s="1" t="s">
        <v>1262</v>
      </c>
      <c r="M1264" s="1" t="s">
        <v>12591</v>
      </c>
      <c r="N1264" s="1" t="s">
        <v>13001</v>
      </c>
      <c r="O1264" s="1" t="s">
        <v>1262</v>
      </c>
      <c r="P1264" s="1" t="s">
        <v>18482</v>
      </c>
      <c r="Q1264" s="1" t="s">
        <v>18482</v>
      </c>
      <c r="R1264" s="1" t="s">
        <v>13783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6249</v>
      </c>
      <c r="G1265" s="1" t="s">
        <v>7842</v>
      </c>
      <c r="H1265" s="1" t="s">
        <v>9344</v>
      </c>
      <c r="I1265" s="1" t="s">
        <v>10940</v>
      </c>
      <c r="J1265" s="1"/>
      <c r="K1265" s="1" t="s">
        <v>18176</v>
      </c>
      <c r="L1265" s="1" t="s">
        <v>1263</v>
      </c>
      <c r="M1265" s="1" t="s">
        <v>12592</v>
      </c>
      <c r="N1265" s="1" t="s">
        <v>13001</v>
      </c>
      <c r="O1265" s="1" t="s">
        <v>1263</v>
      </c>
      <c r="P1265" s="1" t="s">
        <v>18482</v>
      </c>
      <c r="Q1265" s="1" t="s">
        <v>18482</v>
      </c>
      <c r="R1265" s="1" t="s">
        <v>13783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14794</v>
      </c>
      <c r="F1266" s="1" t="s">
        <v>15896</v>
      </c>
      <c r="G1266" s="1" t="s">
        <v>16992</v>
      </c>
      <c r="H1266" s="1" t="s">
        <v>18012</v>
      </c>
      <c r="I1266" s="1" t="s">
        <v>10941</v>
      </c>
      <c r="J1266" s="1"/>
      <c r="K1266" s="1" t="s">
        <v>18176</v>
      </c>
      <c r="L1266" s="1" t="s">
        <v>1264</v>
      </c>
      <c r="M1266" s="1" t="s">
        <v>12593</v>
      </c>
      <c r="N1266" s="1" t="s">
        <v>13001</v>
      </c>
      <c r="O1266" s="1" t="s">
        <v>1264</v>
      </c>
      <c r="P1266" s="1" t="s">
        <v>18482</v>
      </c>
      <c r="Q1266" s="1" t="s">
        <v>18482</v>
      </c>
      <c r="R1266" s="1" t="s">
        <v>13783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14795</v>
      </c>
      <c r="F1267" s="1" t="s">
        <v>15897</v>
      </c>
      <c r="G1267" s="1" t="s">
        <v>16993</v>
      </c>
      <c r="H1267" s="1" t="s">
        <v>18013</v>
      </c>
      <c r="I1267" s="1" t="s">
        <v>10942</v>
      </c>
      <c r="J1267" s="1"/>
      <c r="K1267" s="1" t="s">
        <v>18176</v>
      </c>
      <c r="L1267" s="1" t="s">
        <v>1265</v>
      </c>
      <c r="M1267" s="1" t="s">
        <v>12594</v>
      </c>
      <c r="N1267" s="1" t="s">
        <v>13001</v>
      </c>
      <c r="O1267" s="1" t="s">
        <v>1265</v>
      </c>
      <c r="P1267" s="1" t="s">
        <v>18482</v>
      </c>
      <c r="Q1267" s="1" t="s">
        <v>18482</v>
      </c>
      <c r="R1267" s="1" t="s">
        <v>13783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6252</v>
      </c>
      <c r="G1268" s="1" t="s">
        <v>7845</v>
      </c>
      <c r="H1268" s="1" t="s">
        <v>9347</v>
      </c>
      <c r="I1268" s="1" t="s">
        <v>10943</v>
      </c>
      <c r="J1268" s="1"/>
      <c r="K1268" s="1" t="s">
        <v>18176</v>
      </c>
      <c r="L1268" s="1" t="s">
        <v>1266</v>
      </c>
      <c r="M1268" s="1" t="s">
        <v>12595</v>
      </c>
      <c r="N1268" s="1" t="s">
        <v>13001</v>
      </c>
      <c r="O1268" s="1" t="s">
        <v>1266</v>
      </c>
      <c r="P1268" s="1" t="s">
        <v>18483</v>
      </c>
      <c r="Q1268" s="1" t="s">
        <v>19216</v>
      </c>
      <c r="R1268" s="1" t="s">
        <v>13783</v>
      </c>
      <c r="S1268" s="1" t="s">
        <v>1266</v>
      </c>
      <c r="T1268" s="1" t="s">
        <v>19574</v>
      </c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14796</v>
      </c>
      <c r="F1269" s="1" t="s">
        <v>14796</v>
      </c>
      <c r="G1269" s="1" t="s">
        <v>16994</v>
      </c>
      <c r="H1269" s="1" t="s">
        <v>18014</v>
      </c>
      <c r="I1269" s="1" t="s">
        <v>10663</v>
      </c>
      <c r="J1269" s="1"/>
      <c r="K1269" s="1" t="s">
        <v>18176</v>
      </c>
      <c r="L1269" s="1" t="s">
        <v>1267</v>
      </c>
      <c r="M1269" s="1" t="s">
        <v>12596</v>
      </c>
      <c r="N1269" s="1" t="s">
        <v>13001</v>
      </c>
      <c r="O1269" s="1" t="s">
        <v>1267</v>
      </c>
      <c r="P1269" s="1" t="s">
        <v>18483</v>
      </c>
      <c r="Q1269" s="1" t="s">
        <v>19217</v>
      </c>
      <c r="R1269" s="1" t="s">
        <v>13783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6253</v>
      </c>
      <c r="G1270" s="1" t="s">
        <v>7847</v>
      </c>
      <c r="H1270" s="1" t="s">
        <v>9349</v>
      </c>
      <c r="I1270" s="1" t="s">
        <v>10944</v>
      </c>
      <c r="J1270" s="1"/>
      <c r="K1270" s="1" t="s">
        <v>18176</v>
      </c>
      <c r="L1270" s="1" t="s">
        <v>1268</v>
      </c>
      <c r="M1270" s="1" t="s">
        <v>12597</v>
      </c>
      <c r="N1270" s="1" t="s">
        <v>13001</v>
      </c>
      <c r="O1270" s="1" t="s">
        <v>1268</v>
      </c>
      <c r="P1270" s="1" t="s">
        <v>18483</v>
      </c>
      <c r="Q1270" s="1" t="s">
        <v>19218</v>
      </c>
      <c r="R1270" s="1" t="s">
        <v>13783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14797</v>
      </c>
      <c r="F1271" s="1" t="s">
        <v>15898</v>
      </c>
      <c r="G1271" s="1" t="s">
        <v>16995</v>
      </c>
      <c r="H1271" s="1" t="s">
        <v>18015</v>
      </c>
      <c r="I1271" s="1" t="s">
        <v>10945</v>
      </c>
      <c r="J1271" s="1"/>
      <c r="K1271" s="1" t="s">
        <v>18176</v>
      </c>
      <c r="L1271" s="1" t="s">
        <v>1269</v>
      </c>
      <c r="M1271" s="1" t="s">
        <v>12598</v>
      </c>
      <c r="N1271" s="1" t="s">
        <v>13001</v>
      </c>
      <c r="O1271" s="1" t="s">
        <v>1269</v>
      </c>
      <c r="P1271" s="1" t="s">
        <v>18483</v>
      </c>
      <c r="Q1271" s="1" t="s">
        <v>19219</v>
      </c>
      <c r="R1271" s="1" t="s">
        <v>13783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14798</v>
      </c>
      <c r="F1272" s="1" t="s">
        <v>15899</v>
      </c>
      <c r="G1272" s="1" t="s">
        <v>16996</v>
      </c>
      <c r="H1272" s="1" t="s">
        <v>18016</v>
      </c>
      <c r="I1272" s="1" t="s">
        <v>10946</v>
      </c>
      <c r="J1272" s="1"/>
      <c r="K1272" s="1" t="s">
        <v>18176</v>
      </c>
      <c r="L1272" s="1" t="s">
        <v>1270</v>
      </c>
      <c r="M1272" s="1" t="s">
        <v>12599</v>
      </c>
      <c r="N1272" s="1" t="s">
        <v>13001</v>
      </c>
      <c r="O1272" s="1" t="s">
        <v>1270</v>
      </c>
      <c r="P1272" s="1" t="s">
        <v>18483</v>
      </c>
      <c r="Q1272" s="1" t="s">
        <v>19220</v>
      </c>
      <c r="R1272" s="1" t="s">
        <v>13783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14799</v>
      </c>
      <c r="F1273" s="1" t="s">
        <v>15900</v>
      </c>
      <c r="G1273" s="1" t="s">
        <v>16997</v>
      </c>
      <c r="H1273" s="1" t="s">
        <v>18017</v>
      </c>
      <c r="I1273" s="1" t="s">
        <v>10947</v>
      </c>
      <c r="J1273" s="1"/>
      <c r="K1273" s="1" t="s">
        <v>18176</v>
      </c>
      <c r="L1273" s="1" t="s">
        <v>1271</v>
      </c>
      <c r="M1273" s="1" t="s">
        <v>12600</v>
      </c>
      <c r="N1273" s="1" t="s">
        <v>13001</v>
      </c>
      <c r="O1273" s="1" t="s">
        <v>1271</v>
      </c>
      <c r="P1273" s="1" t="s">
        <v>18483</v>
      </c>
      <c r="Q1273" s="1" t="s">
        <v>19221</v>
      </c>
      <c r="R1273" s="1" t="s">
        <v>13783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14800</v>
      </c>
      <c r="F1274" s="1" t="s">
        <v>15901</v>
      </c>
      <c r="G1274" s="1" t="s">
        <v>16998</v>
      </c>
      <c r="H1274" s="1" t="s">
        <v>18018</v>
      </c>
      <c r="I1274" s="1" t="s">
        <v>10948</v>
      </c>
      <c r="J1274" s="1"/>
      <c r="K1274" s="1" t="s">
        <v>18176</v>
      </c>
      <c r="L1274" s="1" t="s">
        <v>1272</v>
      </c>
      <c r="M1274" s="1" t="s">
        <v>12601</v>
      </c>
      <c r="N1274" s="1" t="s">
        <v>13001</v>
      </c>
      <c r="O1274" s="1" t="s">
        <v>1272</v>
      </c>
      <c r="P1274" s="1" t="s">
        <v>18483</v>
      </c>
      <c r="Q1274" s="1" t="s">
        <v>19222</v>
      </c>
      <c r="R1274" s="1" t="s">
        <v>13783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14801</v>
      </c>
      <c r="F1275" s="1" t="s">
        <v>15902</v>
      </c>
      <c r="G1275" s="1" t="s">
        <v>16999</v>
      </c>
      <c r="H1275" s="1" t="s">
        <v>18019</v>
      </c>
      <c r="I1275" s="1" t="s">
        <v>10949</v>
      </c>
      <c r="J1275" s="1"/>
      <c r="K1275" s="1" t="s">
        <v>18176</v>
      </c>
      <c r="L1275" s="1" t="s">
        <v>1273</v>
      </c>
      <c r="M1275" s="1" t="s">
        <v>12602</v>
      </c>
      <c r="N1275" s="1" t="s">
        <v>13001</v>
      </c>
      <c r="O1275" s="1" t="s">
        <v>1273</v>
      </c>
      <c r="P1275" s="1" t="s">
        <v>18484</v>
      </c>
      <c r="Q1275" s="1" t="s">
        <v>18484</v>
      </c>
      <c r="R1275" s="1" t="s">
        <v>13783</v>
      </c>
      <c r="S1275" s="1" t="s">
        <v>1273</v>
      </c>
      <c r="T1275" s="1"/>
      <c r="U1275" s="1" t="s">
        <v>19782</v>
      </c>
      <c r="V1275" s="1" t="s">
        <v>13791</v>
      </c>
      <c r="W1275" s="1" t="s">
        <v>1273</v>
      </c>
      <c r="X1275" s="1" t="s">
        <v>19904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14802</v>
      </c>
      <c r="F1276" s="1" t="s">
        <v>15903</v>
      </c>
      <c r="G1276" s="1" t="s">
        <v>17000</v>
      </c>
      <c r="H1276" s="1" t="s">
        <v>18019</v>
      </c>
      <c r="I1276" s="1" t="s">
        <v>10950</v>
      </c>
      <c r="J1276" s="1"/>
      <c r="K1276" s="1" t="s">
        <v>18176</v>
      </c>
      <c r="L1276" s="1" t="s">
        <v>1274</v>
      </c>
      <c r="M1276" s="1" t="s">
        <v>12603</v>
      </c>
      <c r="N1276" s="1" t="s">
        <v>13001</v>
      </c>
      <c r="O1276" s="1" t="s">
        <v>1274</v>
      </c>
      <c r="P1276" s="1" t="s">
        <v>18484</v>
      </c>
      <c r="Q1276" s="1" t="s">
        <v>18484</v>
      </c>
      <c r="R1276" s="1" t="s">
        <v>13783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14803</v>
      </c>
      <c r="F1277" s="1" t="s">
        <v>15904</v>
      </c>
      <c r="G1277" s="1" t="s">
        <v>17001</v>
      </c>
      <c r="H1277" s="1" t="s">
        <v>18020</v>
      </c>
      <c r="I1277" s="1" t="s">
        <v>10951</v>
      </c>
      <c r="J1277" s="1"/>
      <c r="K1277" s="1" t="s">
        <v>18176</v>
      </c>
      <c r="L1277" s="1" t="s">
        <v>1275</v>
      </c>
      <c r="M1277" s="1" t="s">
        <v>12604</v>
      </c>
      <c r="N1277" s="1" t="s">
        <v>13001</v>
      </c>
      <c r="O1277" s="1" t="s">
        <v>1275</v>
      </c>
      <c r="P1277" s="1" t="s">
        <v>18484</v>
      </c>
      <c r="Q1277" s="1" t="s">
        <v>18484</v>
      </c>
      <c r="R1277" s="1" t="s">
        <v>13783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14804</v>
      </c>
      <c r="F1278" s="1" t="s">
        <v>15905</v>
      </c>
      <c r="G1278" s="1" t="s">
        <v>17002</v>
      </c>
      <c r="H1278" s="1" t="s">
        <v>18021</v>
      </c>
      <c r="I1278" s="1" t="s">
        <v>10952</v>
      </c>
      <c r="J1278" s="1"/>
      <c r="K1278" s="1" t="s">
        <v>18176</v>
      </c>
      <c r="L1278" s="1" t="s">
        <v>1276</v>
      </c>
      <c r="M1278" s="1" t="s">
        <v>12605</v>
      </c>
      <c r="N1278" s="1" t="s">
        <v>13001</v>
      </c>
      <c r="O1278" s="1" t="s">
        <v>1276</v>
      </c>
      <c r="P1278" s="1" t="s">
        <v>18485</v>
      </c>
      <c r="Q1278" s="1" t="s">
        <v>19223</v>
      </c>
      <c r="R1278" s="1" t="s">
        <v>13783</v>
      </c>
      <c r="S1278" s="1" t="s">
        <v>1276</v>
      </c>
      <c r="T1278" s="1" t="s">
        <v>19575</v>
      </c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14805</v>
      </c>
      <c r="F1279" s="1" t="s">
        <v>15906</v>
      </c>
      <c r="G1279" s="1" t="s">
        <v>17003</v>
      </c>
      <c r="H1279" s="1" t="s">
        <v>18022</v>
      </c>
      <c r="I1279" s="1" t="s">
        <v>10953</v>
      </c>
      <c r="J1279" s="1"/>
      <c r="K1279" s="1" t="s">
        <v>18176</v>
      </c>
      <c r="L1279" s="1" t="s">
        <v>1277</v>
      </c>
      <c r="M1279" s="1" t="s">
        <v>12606</v>
      </c>
      <c r="N1279" s="1" t="s">
        <v>13001</v>
      </c>
      <c r="O1279" s="1" t="s">
        <v>1277</v>
      </c>
      <c r="P1279" s="1" t="s">
        <v>18486</v>
      </c>
      <c r="Q1279" s="1" t="s">
        <v>18486</v>
      </c>
      <c r="R1279" s="1" t="s">
        <v>13783</v>
      </c>
      <c r="S1279" s="1" t="s">
        <v>1277</v>
      </c>
      <c r="T1279" s="1"/>
      <c r="U1279" s="1" t="s">
        <v>19783</v>
      </c>
      <c r="V1279" s="1" t="s">
        <v>13791</v>
      </c>
      <c r="W1279" s="1" t="s">
        <v>1277</v>
      </c>
      <c r="X1279" s="1" t="s">
        <v>19905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14806</v>
      </c>
      <c r="F1280" s="1" t="s">
        <v>15907</v>
      </c>
      <c r="G1280" s="1" t="s">
        <v>17004</v>
      </c>
      <c r="H1280" s="1" t="s">
        <v>18019</v>
      </c>
      <c r="I1280" s="1" t="s">
        <v>10954</v>
      </c>
      <c r="J1280" s="1"/>
      <c r="K1280" s="1" t="s">
        <v>18176</v>
      </c>
      <c r="L1280" s="1" t="s">
        <v>1278</v>
      </c>
      <c r="M1280" s="1" t="s">
        <v>12607</v>
      </c>
      <c r="N1280" s="1" t="s">
        <v>13001</v>
      </c>
      <c r="O1280" s="1" t="s">
        <v>1278</v>
      </c>
      <c r="P1280" s="1" t="s">
        <v>18486</v>
      </c>
      <c r="Q1280" s="1" t="s">
        <v>18486</v>
      </c>
      <c r="R1280" s="1" t="s">
        <v>13783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14807</v>
      </c>
      <c r="F1281" s="1" t="s">
        <v>15908</v>
      </c>
      <c r="G1281" s="1" t="s">
        <v>17005</v>
      </c>
      <c r="H1281" s="1" t="s">
        <v>18023</v>
      </c>
      <c r="I1281" s="1" t="s">
        <v>10955</v>
      </c>
      <c r="J1281" s="1"/>
      <c r="K1281" s="1" t="s">
        <v>18176</v>
      </c>
      <c r="L1281" s="1" t="s">
        <v>1279</v>
      </c>
      <c r="M1281" s="1" t="s">
        <v>12608</v>
      </c>
      <c r="N1281" s="1" t="s">
        <v>13001</v>
      </c>
      <c r="O1281" s="1" t="s">
        <v>1279</v>
      </c>
      <c r="P1281" s="1" t="s">
        <v>18486</v>
      </c>
      <c r="Q1281" s="1" t="s">
        <v>18486</v>
      </c>
      <c r="R1281" s="1" t="s">
        <v>13783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14808</v>
      </c>
      <c r="F1282" s="1" t="s">
        <v>15909</v>
      </c>
      <c r="G1282" s="1" t="s">
        <v>17006</v>
      </c>
      <c r="H1282" s="1" t="s">
        <v>18024</v>
      </c>
      <c r="I1282" s="1" t="s">
        <v>10956</v>
      </c>
      <c r="J1282" s="1"/>
      <c r="K1282" s="1" t="s">
        <v>18176</v>
      </c>
      <c r="L1282" s="1" t="s">
        <v>1280</v>
      </c>
      <c r="M1282" s="1" t="s">
        <v>12609</v>
      </c>
      <c r="N1282" s="1" t="s">
        <v>13001</v>
      </c>
      <c r="O1282" s="1" t="s">
        <v>1280</v>
      </c>
      <c r="P1282" s="1" t="s">
        <v>18486</v>
      </c>
      <c r="Q1282" s="1" t="s">
        <v>18486</v>
      </c>
      <c r="R1282" s="1" t="s">
        <v>13783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14809</v>
      </c>
      <c r="F1283" s="1" t="s">
        <v>15910</v>
      </c>
      <c r="G1283" s="1" t="s">
        <v>17007</v>
      </c>
      <c r="H1283" s="1" t="s">
        <v>18025</v>
      </c>
      <c r="I1283" s="1" t="s">
        <v>10957</v>
      </c>
      <c r="J1283" s="1"/>
      <c r="K1283" s="1" t="s">
        <v>18176</v>
      </c>
      <c r="L1283" s="1" t="s">
        <v>1281</v>
      </c>
      <c r="M1283" s="1" t="s">
        <v>12610</v>
      </c>
      <c r="N1283" s="1" t="s">
        <v>13001</v>
      </c>
      <c r="O1283" s="1" t="s">
        <v>1281</v>
      </c>
      <c r="P1283" s="1" t="s">
        <v>18486</v>
      </c>
      <c r="Q1283" s="1" t="s">
        <v>18486</v>
      </c>
      <c r="R1283" s="1" t="s">
        <v>13783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6267</v>
      </c>
      <c r="G1284" s="1" t="s">
        <v>7861</v>
      </c>
      <c r="H1284" s="1" t="s">
        <v>9360</v>
      </c>
      <c r="I1284" s="1" t="s">
        <v>10074</v>
      </c>
      <c r="J1284" s="1"/>
      <c r="K1284" s="1" t="s">
        <v>18176</v>
      </c>
      <c r="L1284" s="1" t="s">
        <v>1282</v>
      </c>
      <c r="M1284" s="1" t="s">
        <v>12611</v>
      </c>
      <c r="N1284" s="1" t="s">
        <v>13001</v>
      </c>
      <c r="O1284" s="1" t="s">
        <v>1282</v>
      </c>
      <c r="P1284" s="1" t="s">
        <v>18486</v>
      </c>
      <c r="Q1284" s="1" t="s">
        <v>18486</v>
      </c>
      <c r="R1284" s="1" t="s">
        <v>13783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6268</v>
      </c>
      <c r="G1285" s="1" t="s">
        <v>7862</v>
      </c>
      <c r="H1285" s="1" t="s">
        <v>9361</v>
      </c>
      <c r="I1285" s="1" t="s">
        <v>10958</v>
      </c>
      <c r="J1285" s="1"/>
      <c r="K1285" s="1" t="s">
        <v>18176</v>
      </c>
      <c r="L1285" s="1" t="s">
        <v>1283</v>
      </c>
      <c r="M1285" s="1" t="s">
        <v>12612</v>
      </c>
      <c r="N1285" s="1" t="s">
        <v>13001</v>
      </c>
      <c r="O1285" s="1" t="s">
        <v>1283</v>
      </c>
      <c r="P1285" s="1" t="s">
        <v>18487</v>
      </c>
      <c r="Q1285" s="1" t="s">
        <v>19224</v>
      </c>
      <c r="R1285" s="1" t="s">
        <v>13783</v>
      </c>
      <c r="S1285" s="1" t="s">
        <v>1283</v>
      </c>
      <c r="T1285" s="1" t="s">
        <v>19576</v>
      </c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14810</v>
      </c>
      <c r="F1286" s="1" t="s">
        <v>15911</v>
      </c>
      <c r="G1286" s="1" t="s">
        <v>17008</v>
      </c>
      <c r="H1286" s="1" t="s">
        <v>18026</v>
      </c>
      <c r="I1286" s="1" t="s">
        <v>10959</v>
      </c>
      <c r="J1286" s="1"/>
      <c r="K1286" s="1" t="s">
        <v>18176</v>
      </c>
      <c r="L1286" s="1" t="s">
        <v>1284</v>
      </c>
      <c r="M1286" s="1" t="s">
        <v>12613</v>
      </c>
      <c r="N1286" s="1" t="s">
        <v>13001</v>
      </c>
      <c r="O1286" s="1" t="s">
        <v>1284</v>
      </c>
      <c r="P1286" s="1" t="s">
        <v>18487</v>
      </c>
      <c r="Q1286" s="1" t="s">
        <v>19225</v>
      </c>
      <c r="R1286" s="1" t="s">
        <v>13783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14811</v>
      </c>
      <c r="F1287" s="1" t="s">
        <v>15912</v>
      </c>
      <c r="G1287" s="1" t="s">
        <v>17009</v>
      </c>
      <c r="H1287" s="1" t="s">
        <v>18027</v>
      </c>
      <c r="I1287" s="1" t="s">
        <v>10960</v>
      </c>
      <c r="J1287" s="1"/>
      <c r="K1287" s="1" t="s">
        <v>18176</v>
      </c>
      <c r="L1287" s="1" t="s">
        <v>1285</v>
      </c>
      <c r="M1287" s="1" t="s">
        <v>12614</v>
      </c>
      <c r="N1287" s="1" t="s">
        <v>13001</v>
      </c>
      <c r="O1287" s="1" t="s">
        <v>1285</v>
      </c>
      <c r="P1287" s="1" t="s">
        <v>18487</v>
      </c>
      <c r="Q1287" s="1" t="s">
        <v>19226</v>
      </c>
      <c r="R1287" s="1" t="s">
        <v>13783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6271</v>
      </c>
      <c r="G1288" s="1" t="s">
        <v>7865</v>
      </c>
      <c r="H1288" s="1" t="s">
        <v>9364</v>
      </c>
      <c r="I1288" s="1" t="s">
        <v>10961</v>
      </c>
      <c r="J1288" s="1"/>
      <c r="K1288" s="1" t="s">
        <v>18176</v>
      </c>
      <c r="L1288" s="1" t="s">
        <v>1286</v>
      </c>
      <c r="M1288" s="1" t="s">
        <v>12615</v>
      </c>
      <c r="N1288" s="1" t="s">
        <v>13001</v>
      </c>
      <c r="O1288" s="1" t="s">
        <v>1286</v>
      </c>
      <c r="P1288" s="1" t="s">
        <v>18487</v>
      </c>
      <c r="Q1288" s="1" t="s">
        <v>19227</v>
      </c>
      <c r="R1288" s="1" t="s">
        <v>13783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4674</v>
      </c>
      <c r="G1289" s="1" t="s">
        <v>7866</v>
      </c>
      <c r="H1289" s="1" t="s">
        <v>9365</v>
      </c>
      <c r="I1289" s="1" t="s">
        <v>10962</v>
      </c>
      <c r="J1289" s="1"/>
      <c r="K1289" s="1" t="s">
        <v>18176</v>
      </c>
      <c r="L1289" s="1" t="s">
        <v>1287</v>
      </c>
      <c r="M1289" s="1" t="s">
        <v>12616</v>
      </c>
      <c r="N1289" s="1" t="s">
        <v>13001</v>
      </c>
      <c r="O1289" s="1" t="s">
        <v>1287</v>
      </c>
      <c r="P1289" s="1" t="s">
        <v>18487</v>
      </c>
      <c r="Q1289" s="1" t="s">
        <v>19228</v>
      </c>
      <c r="R1289" s="1" t="s">
        <v>13783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14812</v>
      </c>
      <c r="F1290" s="1" t="s">
        <v>15913</v>
      </c>
      <c r="G1290" s="1" t="s">
        <v>14812</v>
      </c>
      <c r="H1290" s="1" t="s">
        <v>18028</v>
      </c>
      <c r="I1290" s="1" t="s">
        <v>10963</v>
      </c>
      <c r="J1290" s="1"/>
      <c r="K1290" s="1" t="s">
        <v>18176</v>
      </c>
      <c r="L1290" s="1" t="s">
        <v>1288</v>
      </c>
      <c r="M1290" s="1" t="s">
        <v>12617</v>
      </c>
      <c r="N1290" s="1" t="s">
        <v>13001</v>
      </c>
      <c r="O1290" s="1" t="s">
        <v>1288</v>
      </c>
      <c r="P1290" s="1" t="s">
        <v>18488</v>
      </c>
      <c r="Q1290" s="1" t="s">
        <v>18488</v>
      </c>
      <c r="R1290" s="1" t="s">
        <v>13783</v>
      </c>
      <c r="S1290" s="1" t="s">
        <v>1288</v>
      </c>
      <c r="T1290" s="1"/>
      <c r="U1290" s="1" t="s">
        <v>19784</v>
      </c>
      <c r="V1290" s="1" t="s">
        <v>13791</v>
      </c>
      <c r="W1290" s="1" t="s">
        <v>1288</v>
      </c>
      <c r="X1290" s="1" t="s">
        <v>19906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14813</v>
      </c>
      <c r="F1291" s="1" t="s">
        <v>15914</v>
      </c>
      <c r="G1291" s="1" t="s">
        <v>17010</v>
      </c>
      <c r="H1291" s="1" t="s">
        <v>18029</v>
      </c>
      <c r="I1291" s="1" t="s">
        <v>10964</v>
      </c>
      <c r="J1291" s="1"/>
      <c r="K1291" s="1" t="s">
        <v>18176</v>
      </c>
      <c r="L1291" s="1" t="s">
        <v>1289</v>
      </c>
      <c r="M1291" s="1" t="s">
        <v>12618</v>
      </c>
      <c r="N1291" s="1" t="s">
        <v>13001</v>
      </c>
      <c r="O1291" s="1" t="s">
        <v>1289</v>
      </c>
      <c r="P1291" s="1" t="s">
        <v>18488</v>
      </c>
      <c r="Q1291" s="1" t="s">
        <v>18488</v>
      </c>
      <c r="R1291" s="1" t="s">
        <v>13783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14814</v>
      </c>
      <c r="F1292" s="1" t="s">
        <v>15915</v>
      </c>
      <c r="G1292" s="1" t="s">
        <v>17011</v>
      </c>
      <c r="H1292" s="1" t="s">
        <v>18030</v>
      </c>
      <c r="I1292" s="1" t="s">
        <v>10965</v>
      </c>
      <c r="J1292" s="1"/>
      <c r="K1292" s="1" t="s">
        <v>18176</v>
      </c>
      <c r="L1292" s="1" t="s">
        <v>1290</v>
      </c>
      <c r="M1292" s="1" t="s">
        <v>12619</v>
      </c>
      <c r="N1292" s="1" t="s">
        <v>13001</v>
      </c>
      <c r="O1292" s="1" t="s">
        <v>1290</v>
      </c>
      <c r="P1292" s="1" t="s">
        <v>18489</v>
      </c>
      <c r="Q1292" s="1" t="s">
        <v>19229</v>
      </c>
      <c r="R1292" s="1" t="s">
        <v>13783</v>
      </c>
      <c r="S1292" s="1" t="s">
        <v>1290</v>
      </c>
      <c r="T1292" s="1" t="s">
        <v>19577</v>
      </c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14815</v>
      </c>
      <c r="F1293" s="1" t="s">
        <v>15916</v>
      </c>
      <c r="G1293" s="1" t="s">
        <v>17012</v>
      </c>
      <c r="H1293" s="1" t="s">
        <v>18031</v>
      </c>
      <c r="I1293" s="1" t="s">
        <v>10966</v>
      </c>
      <c r="J1293" s="1"/>
      <c r="K1293" s="1" t="s">
        <v>18176</v>
      </c>
      <c r="L1293" s="1" t="s">
        <v>1291</v>
      </c>
      <c r="M1293" s="1" t="s">
        <v>12620</v>
      </c>
      <c r="N1293" s="1" t="s">
        <v>13001</v>
      </c>
      <c r="O1293" s="1" t="s">
        <v>1291</v>
      </c>
      <c r="P1293" s="1" t="s">
        <v>18489</v>
      </c>
      <c r="Q1293" s="1" t="s">
        <v>19230</v>
      </c>
      <c r="R1293" s="1" t="s">
        <v>13783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14816</v>
      </c>
      <c r="F1294" s="1" t="s">
        <v>15917</v>
      </c>
      <c r="G1294" s="1" t="s">
        <v>17013</v>
      </c>
      <c r="H1294" s="1" t="s">
        <v>18032</v>
      </c>
      <c r="I1294" s="1" t="s">
        <v>10967</v>
      </c>
      <c r="J1294" s="1"/>
      <c r="K1294" s="1" t="s">
        <v>18176</v>
      </c>
      <c r="L1294" s="1" t="s">
        <v>1292</v>
      </c>
      <c r="M1294" s="1" t="s">
        <v>12621</v>
      </c>
      <c r="N1294" s="1" t="s">
        <v>13001</v>
      </c>
      <c r="O1294" s="1" t="s">
        <v>1292</v>
      </c>
      <c r="P1294" s="1" t="s">
        <v>18489</v>
      </c>
      <c r="Q1294" s="1" t="s">
        <v>19231</v>
      </c>
      <c r="R1294" s="1" t="s">
        <v>13783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6277</v>
      </c>
      <c r="G1295" s="1" t="s">
        <v>7871</v>
      </c>
      <c r="H1295" s="1" t="s">
        <v>9370</v>
      </c>
      <c r="I1295" s="1" t="s">
        <v>10968</v>
      </c>
      <c r="J1295" s="1"/>
      <c r="K1295" s="1" t="s">
        <v>18176</v>
      </c>
      <c r="L1295" s="1" t="s">
        <v>1293</v>
      </c>
      <c r="M1295" s="1" t="s">
        <v>12622</v>
      </c>
      <c r="N1295" s="1" t="s">
        <v>13001</v>
      </c>
      <c r="O1295" s="1" t="s">
        <v>1293</v>
      </c>
      <c r="P1295" s="1" t="s">
        <v>18490</v>
      </c>
      <c r="Q1295" s="1" t="s">
        <v>18490</v>
      </c>
      <c r="R1295" s="1" t="s">
        <v>13783</v>
      </c>
      <c r="S1295" s="1" t="s">
        <v>1293</v>
      </c>
      <c r="T1295" s="1"/>
      <c r="U1295" s="1" t="s">
        <v>19785</v>
      </c>
      <c r="V1295" s="1" t="s">
        <v>13791</v>
      </c>
      <c r="W1295" s="1" t="s">
        <v>1293</v>
      </c>
      <c r="X1295" s="1" t="s">
        <v>19907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14817</v>
      </c>
      <c r="F1296" s="1" t="s">
        <v>15918</v>
      </c>
      <c r="G1296" s="1" t="s">
        <v>17014</v>
      </c>
      <c r="H1296" s="1" t="s">
        <v>18033</v>
      </c>
      <c r="I1296" s="1" t="s">
        <v>10969</v>
      </c>
      <c r="J1296" s="1"/>
      <c r="K1296" s="1" t="s">
        <v>18176</v>
      </c>
      <c r="L1296" s="1" t="s">
        <v>1294</v>
      </c>
      <c r="M1296" s="1" t="s">
        <v>12623</v>
      </c>
      <c r="N1296" s="1" t="s">
        <v>13001</v>
      </c>
      <c r="O1296" s="1" t="s">
        <v>1294</v>
      </c>
      <c r="P1296" s="1" t="s">
        <v>18491</v>
      </c>
      <c r="Q1296" s="1" t="s">
        <v>19232</v>
      </c>
      <c r="R1296" s="1" t="s">
        <v>13783</v>
      </c>
      <c r="S1296" s="1" t="s">
        <v>1294</v>
      </c>
      <c r="T1296" s="1" t="s">
        <v>19578</v>
      </c>
      <c r="U1296" s="1"/>
      <c r="V1296" s="1" t="s">
        <v>13791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14818</v>
      </c>
      <c r="F1297" s="1" t="s">
        <v>15919</v>
      </c>
      <c r="G1297" s="1" t="s">
        <v>17015</v>
      </c>
      <c r="H1297" s="1" t="s">
        <v>18034</v>
      </c>
      <c r="I1297" s="1" t="s">
        <v>10970</v>
      </c>
      <c r="J1297" s="1"/>
      <c r="K1297" s="1" t="s">
        <v>18176</v>
      </c>
      <c r="L1297" s="1" t="s">
        <v>1295</v>
      </c>
      <c r="M1297" s="1" t="s">
        <v>12624</v>
      </c>
      <c r="N1297" s="1" t="s">
        <v>13001</v>
      </c>
      <c r="O1297" s="1" t="s">
        <v>1295</v>
      </c>
      <c r="P1297" s="1" t="s">
        <v>18492</v>
      </c>
      <c r="Q1297" s="1" t="s">
        <v>18492</v>
      </c>
      <c r="R1297" s="1" t="s">
        <v>13783</v>
      </c>
      <c r="S1297" s="1" t="s">
        <v>1295</v>
      </c>
      <c r="T1297" s="1"/>
      <c r="U1297" s="1" t="s">
        <v>19786</v>
      </c>
      <c r="V1297" s="1" t="s">
        <v>13791</v>
      </c>
      <c r="W1297" s="1" t="s">
        <v>1295</v>
      </c>
      <c r="X1297" s="1" t="s">
        <v>19908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14819</v>
      </c>
      <c r="F1298" s="1" t="s">
        <v>15920</v>
      </c>
      <c r="G1298" s="1" t="s">
        <v>17016</v>
      </c>
      <c r="H1298" s="1" t="s">
        <v>18035</v>
      </c>
      <c r="I1298" s="1" t="s">
        <v>10971</v>
      </c>
      <c r="J1298" s="1"/>
      <c r="K1298" s="1" t="s">
        <v>18176</v>
      </c>
      <c r="L1298" s="1" t="s">
        <v>1296</v>
      </c>
      <c r="M1298" s="1" t="s">
        <v>12625</v>
      </c>
      <c r="N1298" s="1" t="s">
        <v>13001</v>
      </c>
      <c r="O1298" s="1" t="s">
        <v>1296</v>
      </c>
      <c r="P1298" s="1" t="s">
        <v>18492</v>
      </c>
      <c r="Q1298" s="1" t="s">
        <v>18492</v>
      </c>
      <c r="R1298" s="1" t="s">
        <v>13783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6281</v>
      </c>
      <c r="G1299" s="1" t="s">
        <v>7875</v>
      </c>
      <c r="H1299" s="1" t="s">
        <v>9374</v>
      </c>
      <c r="I1299" s="1" t="s">
        <v>10972</v>
      </c>
      <c r="J1299" s="1"/>
      <c r="K1299" s="1" t="s">
        <v>18176</v>
      </c>
      <c r="L1299" s="1" t="s">
        <v>1297</v>
      </c>
      <c r="M1299" s="1" t="s">
        <v>12626</v>
      </c>
      <c r="N1299" s="1" t="s">
        <v>13001</v>
      </c>
      <c r="O1299" s="1" t="s">
        <v>1297</v>
      </c>
      <c r="P1299" s="1" t="s">
        <v>18492</v>
      </c>
      <c r="Q1299" s="1" t="s">
        <v>18492</v>
      </c>
      <c r="R1299" s="1" t="s">
        <v>13783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14820</v>
      </c>
      <c r="F1300" s="1" t="s">
        <v>14820</v>
      </c>
      <c r="G1300" s="1" t="s">
        <v>17017</v>
      </c>
      <c r="H1300" s="1" t="s">
        <v>18036</v>
      </c>
      <c r="I1300" s="1" t="s">
        <v>10973</v>
      </c>
      <c r="J1300" s="1"/>
      <c r="K1300" s="1" t="s">
        <v>18176</v>
      </c>
      <c r="L1300" s="1" t="s">
        <v>1298</v>
      </c>
      <c r="M1300" s="1" t="s">
        <v>12627</v>
      </c>
      <c r="N1300" s="1" t="s">
        <v>13001</v>
      </c>
      <c r="O1300" s="1" t="s">
        <v>1298</v>
      </c>
      <c r="P1300" s="1" t="s">
        <v>18492</v>
      </c>
      <c r="Q1300" s="1" t="s">
        <v>18492</v>
      </c>
      <c r="R1300" s="1" t="s">
        <v>13783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14821</v>
      </c>
      <c r="F1301" s="1" t="s">
        <v>15921</v>
      </c>
      <c r="G1301" s="1" t="s">
        <v>17018</v>
      </c>
      <c r="H1301" s="1" t="s">
        <v>18037</v>
      </c>
      <c r="I1301" s="1" t="s">
        <v>10380</v>
      </c>
      <c r="J1301" s="1"/>
      <c r="K1301" s="1" t="s">
        <v>18176</v>
      </c>
      <c r="L1301" s="1" t="s">
        <v>1299</v>
      </c>
      <c r="M1301" s="1" t="s">
        <v>12628</v>
      </c>
      <c r="N1301" s="1" t="s">
        <v>13001</v>
      </c>
      <c r="O1301" s="1" t="s">
        <v>1299</v>
      </c>
      <c r="P1301" s="1" t="s">
        <v>18492</v>
      </c>
      <c r="Q1301" s="1" t="s">
        <v>18492</v>
      </c>
      <c r="R1301" s="1" t="s">
        <v>13783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6283</v>
      </c>
      <c r="G1302" s="1" t="s">
        <v>7878</v>
      </c>
      <c r="H1302" s="1" t="s">
        <v>9377</v>
      </c>
      <c r="I1302" s="1" t="s">
        <v>10974</v>
      </c>
      <c r="J1302" s="1"/>
      <c r="K1302" s="1" t="s">
        <v>18176</v>
      </c>
      <c r="L1302" s="1" t="s">
        <v>1300</v>
      </c>
      <c r="M1302" s="1" t="s">
        <v>12629</v>
      </c>
      <c r="N1302" s="1" t="s">
        <v>13001</v>
      </c>
      <c r="O1302" s="1" t="s">
        <v>1300</v>
      </c>
      <c r="P1302" s="1" t="s">
        <v>18493</v>
      </c>
      <c r="Q1302" s="1" t="s">
        <v>19233</v>
      </c>
      <c r="R1302" s="1" t="s">
        <v>13783</v>
      </c>
      <c r="S1302" s="1" t="s">
        <v>1300</v>
      </c>
      <c r="T1302" s="1" t="s">
        <v>19579</v>
      </c>
      <c r="U1302" s="1"/>
      <c r="V1302" s="1" t="s">
        <v>13791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14822</v>
      </c>
      <c r="F1303" s="1" t="s">
        <v>15922</v>
      </c>
      <c r="G1303" s="1" t="s">
        <v>14822</v>
      </c>
      <c r="H1303" s="1" t="s">
        <v>18038</v>
      </c>
      <c r="I1303" s="1" t="s">
        <v>10975</v>
      </c>
      <c r="J1303" s="1"/>
      <c r="K1303" s="1" t="s">
        <v>18176</v>
      </c>
      <c r="L1303" s="1" t="s">
        <v>1301</v>
      </c>
      <c r="M1303" s="1" t="s">
        <v>12630</v>
      </c>
      <c r="N1303" s="1" t="s">
        <v>13001</v>
      </c>
      <c r="O1303" s="1" t="s">
        <v>1301</v>
      </c>
      <c r="P1303" s="1" t="s">
        <v>18493</v>
      </c>
      <c r="Q1303" s="1" t="s">
        <v>19234</v>
      </c>
      <c r="R1303" s="1" t="s">
        <v>13783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14823</v>
      </c>
      <c r="F1304" s="1" t="s">
        <v>15923</v>
      </c>
      <c r="G1304" s="1" t="s">
        <v>17019</v>
      </c>
      <c r="H1304" s="1" t="s">
        <v>18039</v>
      </c>
      <c r="I1304" s="1" t="s">
        <v>10976</v>
      </c>
      <c r="J1304" s="1"/>
      <c r="K1304" s="1" t="s">
        <v>18176</v>
      </c>
      <c r="L1304" s="1" t="s">
        <v>1302</v>
      </c>
      <c r="M1304" s="1" t="s">
        <v>12631</v>
      </c>
      <c r="N1304" s="1" t="s">
        <v>13001</v>
      </c>
      <c r="O1304" s="1" t="s">
        <v>1302</v>
      </c>
      <c r="P1304" s="1" t="s">
        <v>18493</v>
      </c>
      <c r="Q1304" s="1" t="s">
        <v>19235</v>
      </c>
      <c r="R1304" s="1" t="s">
        <v>13783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14824</v>
      </c>
      <c r="F1305" s="1" t="s">
        <v>15924</v>
      </c>
      <c r="G1305" s="1" t="s">
        <v>17020</v>
      </c>
      <c r="H1305" s="1" t="s">
        <v>18040</v>
      </c>
      <c r="I1305" s="1" t="s">
        <v>10729</v>
      </c>
      <c r="J1305" s="1"/>
      <c r="K1305" s="1" t="s">
        <v>18176</v>
      </c>
      <c r="L1305" s="1" t="s">
        <v>1303</v>
      </c>
      <c r="M1305" s="1" t="s">
        <v>12632</v>
      </c>
      <c r="N1305" s="1" t="s">
        <v>13001</v>
      </c>
      <c r="O1305" s="1" t="s">
        <v>1303</v>
      </c>
      <c r="P1305" s="1" t="s">
        <v>18493</v>
      </c>
      <c r="Q1305" s="1" t="s">
        <v>19236</v>
      </c>
      <c r="R1305" s="1" t="s">
        <v>13783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14825</v>
      </c>
      <c r="F1306" s="1" t="s">
        <v>15925</v>
      </c>
      <c r="G1306" s="1" t="s">
        <v>17021</v>
      </c>
      <c r="H1306" s="1" t="s">
        <v>18041</v>
      </c>
      <c r="I1306" s="1" t="s">
        <v>10977</v>
      </c>
      <c r="J1306" s="1"/>
      <c r="K1306" s="1" t="s">
        <v>18176</v>
      </c>
      <c r="L1306" s="1" t="s">
        <v>1304</v>
      </c>
      <c r="M1306" s="1" t="s">
        <v>12633</v>
      </c>
      <c r="N1306" s="1" t="s">
        <v>13001</v>
      </c>
      <c r="O1306" s="1" t="s">
        <v>1304</v>
      </c>
      <c r="P1306" s="1" t="s">
        <v>18493</v>
      </c>
      <c r="Q1306" s="1" t="s">
        <v>19237</v>
      </c>
      <c r="R1306" s="1" t="s">
        <v>13783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14826</v>
      </c>
      <c r="F1307" s="1" t="s">
        <v>15926</v>
      </c>
      <c r="G1307" s="1" t="s">
        <v>17022</v>
      </c>
      <c r="H1307" s="1" t="s">
        <v>18042</v>
      </c>
      <c r="I1307" s="1" t="s">
        <v>10978</v>
      </c>
      <c r="J1307" s="1"/>
      <c r="K1307" s="1" t="s">
        <v>18176</v>
      </c>
      <c r="L1307" s="1" t="s">
        <v>1305</v>
      </c>
      <c r="M1307" s="1" t="s">
        <v>12634</v>
      </c>
      <c r="N1307" s="1" t="s">
        <v>13001</v>
      </c>
      <c r="O1307" s="1" t="s">
        <v>1305</v>
      </c>
      <c r="P1307" s="1" t="s">
        <v>18494</v>
      </c>
      <c r="Q1307" s="1" t="s">
        <v>18494</v>
      </c>
      <c r="R1307" s="1" t="s">
        <v>13783</v>
      </c>
      <c r="S1307" s="1" t="s">
        <v>1305</v>
      </c>
      <c r="T1307" s="1"/>
      <c r="U1307" s="1" t="s">
        <v>19787</v>
      </c>
      <c r="V1307" s="1" t="s">
        <v>13791</v>
      </c>
      <c r="W1307" s="1" t="s">
        <v>1305</v>
      </c>
      <c r="X1307" s="1"/>
      <c r="Y1307" t="s">
        <v>20013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14827</v>
      </c>
      <c r="F1308" s="1" t="s">
        <v>15927</v>
      </c>
      <c r="G1308" s="1" t="s">
        <v>17023</v>
      </c>
      <c r="H1308" s="1" t="s">
        <v>18043</v>
      </c>
      <c r="I1308" s="1" t="s">
        <v>10979</v>
      </c>
      <c r="J1308" s="1"/>
      <c r="K1308" s="1" t="s">
        <v>18176</v>
      </c>
      <c r="L1308" s="1" t="s">
        <v>1306</v>
      </c>
      <c r="M1308" s="1" t="s">
        <v>12635</v>
      </c>
      <c r="N1308" s="1" t="s">
        <v>13001</v>
      </c>
      <c r="O1308" s="1" t="s">
        <v>1306</v>
      </c>
      <c r="P1308" s="1" t="s">
        <v>18494</v>
      </c>
      <c r="Q1308" s="1" t="s">
        <v>18494</v>
      </c>
      <c r="R1308" s="1" t="s">
        <v>13783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14828</v>
      </c>
      <c r="F1309" s="1" t="s">
        <v>15928</v>
      </c>
      <c r="G1309" s="1" t="s">
        <v>17024</v>
      </c>
      <c r="H1309" s="1" t="s">
        <v>18044</v>
      </c>
      <c r="I1309" s="1" t="s">
        <v>10980</v>
      </c>
      <c r="J1309" s="1"/>
      <c r="K1309" s="1" t="s">
        <v>18176</v>
      </c>
      <c r="L1309" s="1" t="s">
        <v>1307</v>
      </c>
      <c r="M1309" s="1" t="s">
        <v>12636</v>
      </c>
      <c r="N1309" s="1" t="s">
        <v>13001</v>
      </c>
      <c r="O1309" s="1" t="s">
        <v>1307</v>
      </c>
      <c r="P1309" s="1" t="s">
        <v>18494</v>
      </c>
      <c r="Q1309" s="1" t="s">
        <v>18494</v>
      </c>
      <c r="R1309" s="1" t="s">
        <v>13783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6291</v>
      </c>
      <c r="G1310" s="1" t="s">
        <v>7885</v>
      </c>
      <c r="H1310" s="1" t="s">
        <v>9385</v>
      </c>
      <c r="I1310" s="1" t="s">
        <v>10981</v>
      </c>
      <c r="J1310" s="1"/>
      <c r="K1310" s="1" t="s">
        <v>18176</v>
      </c>
      <c r="L1310" s="1" t="s">
        <v>1308</v>
      </c>
      <c r="M1310" s="1" t="s">
        <v>12637</v>
      </c>
      <c r="N1310" s="1" t="s">
        <v>13001</v>
      </c>
      <c r="O1310" s="1" t="s">
        <v>1308</v>
      </c>
      <c r="P1310" s="1" t="s">
        <v>18494</v>
      </c>
      <c r="Q1310" s="1" t="s">
        <v>18494</v>
      </c>
      <c r="R1310" s="1" t="s">
        <v>13783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7886</v>
      </c>
      <c r="H1311" s="1" t="s">
        <v>9386</v>
      </c>
      <c r="I1311" s="1" t="s">
        <v>10982</v>
      </c>
      <c r="J1311" s="1"/>
      <c r="K1311" s="1" t="s">
        <v>18176</v>
      </c>
      <c r="L1311" s="1" t="s">
        <v>1309</v>
      </c>
      <c r="M1311" s="1" t="s">
        <v>12638</v>
      </c>
      <c r="N1311" s="1" t="s">
        <v>13001</v>
      </c>
      <c r="O1311" s="1" t="s">
        <v>1309</v>
      </c>
      <c r="P1311" s="1" t="s">
        <v>18494</v>
      </c>
      <c r="Q1311" s="1" t="s">
        <v>18494</v>
      </c>
      <c r="R1311" s="1" t="s">
        <v>13783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6292</v>
      </c>
      <c r="G1312" s="1" t="s">
        <v>7887</v>
      </c>
      <c r="H1312" s="1" t="s">
        <v>9387</v>
      </c>
      <c r="I1312" s="1" t="s">
        <v>10983</v>
      </c>
      <c r="J1312" s="1"/>
      <c r="K1312" s="1" t="s">
        <v>18176</v>
      </c>
      <c r="L1312" s="1" t="s">
        <v>1310</v>
      </c>
      <c r="M1312" s="1" t="s">
        <v>12639</v>
      </c>
      <c r="N1312" s="1" t="s">
        <v>13001</v>
      </c>
      <c r="O1312" s="1" t="s">
        <v>1310</v>
      </c>
      <c r="P1312" s="1" t="s">
        <v>18494</v>
      </c>
      <c r="Q1312" s="1" t="s">
        <v>18494</v>
      </c>
      <c r="R1312" s="1" t="s">
        <v>13783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14829</v>
      </c>
      <c r="F1313" s="1" t="s">
        <v>15929</v>
      </c>
      <c r="G1313" s="1" t="s">
        <v>17025</v>
      </c>
      <c r="H1313" s="1" t="s">
        <v>18045</v>
      </c>
      <c r="I1313" s="1" t="s">
        <v>10984</v>
      </c>
      <c r="J1313" s="1"/>
      <c r="K1313" s="1" t="s">
        <v>18176</v>
      </c>
      <c r="L1313" s="1" t="s">
        <v>1311</v>
      </c>
      <c r="M1313" s="1" t="s">
        <v>12640</v>
      </c>
      <c r="N1313" s="1" t="s">
        <v>13001</v>
      </c>
      <c r="O1313" s="1" t="s">
        <v>1311</v>
      </c>
      <c r="P1313" s="1" t="s">
        <v>18495</v>
      </c>
      <c r="Q1313" s="1" t="s">
        <v>19238</v>
      </c>
      <c r="R1313" s="1" t="s">
        <v>13783</v>
      </c>
      <c r="S1313" s="1" t="s">
        <v>1311</v>
      </c>
      <c r="T1313" s="1" t="s">
        <v>19580</v>
      </c>
      <c r="U1313" s="1"/>
      <c r="V1313" s="1" t="s">
        <v>13791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6294</v>
      </c>
      <c r="G1314" s="1" t="s">
        <v>7889</v>
      </c>
      <c r="H1314" s="1" t="s">
        <v>9389</v>
      </c>
      <c r="I1314" s="1" t="s">
        <v>10985</v>
      </c>
      <c r="J1314" s="1"/>
      <c r="K1314" s="1" t="s">
        <v>18176</v>
      </c>
      <c r="L1314" s="1" t="s">
        <v>1312</v>
      </c>
      <c r="M1314" s="1" t="s">
        <v>12641</v>
      </c>
      <c r="N1314" s="1" t="s">
        <v>13001</v>
      </c>
      <c r="O1314" s="1" t="s">
        <v>1312</v>
      </c>
      <c r="P1314" s="1" t="s">
        <v>18496</v>
      </c>
      <c r="Q1314" s="1" t="s">
        <v>18496</v>
      </c>
      <c r="R1314" s="1" t="s">
        <v>13783</v>
      </c>
      <c r="S1314" s="1" t="s">
        <v>1312</v>
      </c>
      <c r="T1314" s="1"/>
      <c r="U1314" s="1" t="s">
        <v>19788</v>
      </c>
      <c r="V1314" s="1" t="s">
        <v>13791</v>
      </c>
      <c r="W1314" s="1" t="s">
        <v>1312</v>
      </c>
      <c r="X1314" s="1"/>
      <c r="Y1314" t="s">
        <v>20014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6295</v>
      </c>
      <c r="G1315" s="1" t="s">
        <v>7890</v>
      </c>
      <c r="H1315" s="1" t="s">
        <v>9390</v>
      </c>
      <c r="I1315" s="1" t="s">
        <v>10986</v>
      </c>
      <c r="J1315" s="1"/>
      <c r="K1315" s="1" t="s">
        <v>18176</v>
      </c>
      <c r="L1315" s="1" t="s">
        <v>1313</v>
      </c>
      <c r="M1315" s="1" t="s">
        <v>12642</v>
      </c>
      <c r="N1315" s="1" t="s">
        <v>13001</v>
      </c>
      <c r="O1315" s="1" t="s">
        <v>1313</v>
      </c>
      <c r="P1315" s="1" t="s">
        <v>18496</v>
      </c>
      <c r="Q1315" s="1" t="s">
        <v>18496</v>
      </c>
      <c r="R1315" s="1" t="s">
        <v>13783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14830</v>
      </c>
      <c r="F1316" s="1" t="s">
        <v>15930</v>
      </c>
      <c r="G1316" s="1" t="s">
        <v>17026</v>
      </c>
      <c r="H1316" s="1" t="s">
        <v>18046</v>
      </c>
      <c r="I1316" s="1" t="s">
        <v>10987</v>
      </c>
      <c r="J1316" s="1"/>
      <c r="K1316" s="1" t="s">
        <v>18176</v>
      </c>
      <c r="L1316" s="1" t="s">
        <v>1314</v>
      </c>
      <c r="M1316" s="1" t="s">
        <v>12643</v>
      </c>
      <c r="N1316" s="1" t="s">
        <v>13001</v>
      </c>
      <c r="O1316" s="1" t="s">
        <v>1314</v>
      </c>
      <c r="P1316" s="1" t="s">
        <v>18496</v>
      </c>
      <c r="Q1316" s="1" t="s">
        <v>18496</v>
      </c>
      <c r="R1316" s="1" t="s">
        <v>13783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14831</v>
      </c>
      <c r="F1317" s="1" t="s">
        <v>15931</v>
      </c>
      <c r="G1317" s="1" t="s">
        <v>17027</v>
      </c>
      <c r="H1317" s="1" t="s">
        <v>18047</v>
      </c>
      <c r="I1317" s="1" t="s">
        <v>10988</v>
      </c>
      <c r="J1317" s="1"/>
      <c r="K1317" s="1" t="s">
        <v>18176</v>
      </c>
      <c r="L1317" s="1" t="s">
        <v>1315</v>
      </c>
      <c r="M1317" s="1" t="s">
        <v>12644</v>
      </c>
      <c r="N1317" s="1" t="s">
        <v>13001</v>
      </c>
      <c r="O1317" s="1" t="s">
        <v>1315</v>
      </c>
      <c r="P1317" s="1" t="s">
        <v>18496</v>
      </c>
      <c r="Q1317" s="1" t="s">
        <v>18496</v>
      </c>
      <c r="R1317" s="1" t="s">
        <v>13783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14832</v>
      </c>
      <c r="F1318" s="1" t="s">
        <v>15932</v>
      </c>
      <c r="G1318" s="1" t="s">
        <v>17028</v>
      </c>
      <c r="H1318" s="1" t="s">
        <v>18048</v>
      </c>
      <c r="I1318" s="1" t="s">
        <v>10989</v>
      </c>
      <c r="J1318" s="1"/>
      <c r="K1318" s="1" t="s">
        <v>18176</v>
      </c>
      <c r="L1318" s="1" t="s">
        <v>1316</v>
      </c>
      <c r="M1318" s="1" t="s">
        <v>12645</v>
      </c>
      <c r="N1318" s="1" t="s">
        <v>13001</v>
      </c>
      <c r="O1318" s="1" t="s">
        <v>1316</v>
      </c>
      <c r="P1318" s="1" t="s">
        <v>18497</v>
      </c>
      <c r="Q1318" s="1" t="s">
        <v>19239</v>
      </c>
      <c r="R1318" s="1" t="s">
        <v>13783</v>
      </c>
      <c r="S1318" s="1" t="s">
        <v>1316</v>
      </c>
      <c r="T1318" s="1" t="s">
        <v>19581</v>
      </c>
      <c r="U1318" s="1"/>
      <c r="V1318" s="1" t="s">
        <v>13791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14833</v>
      </c>
      <c r="F1319" s="1" t="s">
        <v>15933</v>
      </c>
      <c r="G1319" s="1" t="s">
        <v>17029</v>
      </c>
      <c r="H1319" s="1" t="s">
        <v>18049</v>
      </c>
      <c r="I1319" s="1" t="s">
        <v>10990</v>
      </c>
      <c r="J1319" s="1"/>
      <c r="K1319" s="1" t="s">
        <v>18176</v>
      </c>
      <c r="L1319" s="1" t="s">
        <v>1317</v>
      </c>
      <c r="M1319" s="1" t="s">
        <v>12646</v>
      </c>
      <c r="N1319" s="1" t="s">
        <v>13001</v>
      </c>
      <c r="O1319" s="1" t="s">
        <v>1317</v>
      </c>
      <c r="P1319" s="1" t="s">
        <v>18497</v>
      </c>
      <c r="Q1319" s="1" t="s">
        <v>19240</v>
      </c>
      <c r="R1319" s="1" t="s">
        <v>13783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14834</v>
      </c>
      <c r="F1320" s="1" t="s">
        <v>15934</v>
      </c>
      <c r="G1320" s="1" t="s">
        <v>17030</v>
      </c>
      <c r="H1320" s="1" t="s">
        <v>18050</v>
      </c>
      <c r="I1320" s="1" t="s">
        <v>10991</v>
      </c>
      <c r="J1320" s="1"/>
      <c r="K1320" s="1" t="s">
        <v>18176</v>
      </c>
      <c r="L1320" s="1" t="s">
        <v>1318</v>
      </c>
      <c r="M1320" s="1" t="s">
        <v>12647</v>
      </c>
      <c r="N1320" s="1" t="s">
        <v>13001</v>
      </c>
      <c r="O1320" s="1" t="s">
        <v>1318</v>
      </c>
      <c r="P1320" s="1" t="s">
        <v>18497</v>
      </c>
      <c r="Q1320" s="1" t="s">
        <v>19241</v>
      </c>
      <c r="R1320" s="1" t="s">
        <v>13783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14835</v>
      </c>
      <c r="F1321" s="1" t="s">
        <v>15935</v>
      </c>
      <c r="G1321" s="1" t="s">
        <v>17031</v>
      </c>
      <c r="H1321" s="1" t="s">
        <v>18051</v>
      </c>
      <c r="I1321" s="1" t="s">
        <v>10992</v>
      </c>
      <c r="J1321" s="1"/>
      <c r="K1321" s="1" t="s">
        <v>18176</v>
      </c>
      <c r="L1321" s="1" t="s">
        <v>1319</v>
      </c>
      <c r="M1321" s="1" t="s">
        <v>12648</v>
      </c>
      <c r="N1321" s="1" t="s">
        <v>13001</v>
      </c>
      <c r="O1321" s="1" t="s">
        <v>1319</v>
      </c>
      <c r="P1321" s="1" t="s">
        <v>18497</v>
      </c>
      <c r="Q1321" s="1" t="s">
        <v>19242</v>
      </c>
      <c r="R1321" s="1" t="s">
        <v>13783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14836</v>
      </c>
      <c r="F1322" s="1" t="s">
        <v>15936</v>
      </c>
      <c r="G1322" s="1" t="s">
        <v>17032</v>
      </c>
      <c r="H1322" s="1" t="s">
        <v>18052</v>
      </c>
      <c r="I1322" s="1" t="s">
        <v>10993</v>
      </c>
      <c r="J1322" s="1"/>
      <c r="K1322" s="1" t="s">
        <v>18176</v>
      </c>
      <c r="L1322" s="1" t="s">
        <v>1320</v>
      </c>
      <c r="M1322" s="1" t="s">
        <v>12649</v>
      </c>
      <c r="N1322" s="1" t="s">
        <v>13001</v>
      </c>
      <c r="O1322" s="1" t="s">
        <v>1320</v>
      </c>
      <c r="P1322" s="1" t="s">
        <v>18497</v>
      </c>
      <c r="Q1322" s="1" t="s">
        <v>19243</v>
      </c>
      <c r="R1322" s="1" t="s">
        <v>13783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14837</v>
      </c>
      <c r="F1323" s="1" t="s">
        <v>15937</v>
      </c>
      <c r="G1323" s="1" t="s">
        <v>17033</v>
      </c>
      <c r="H1323" s="1" t="s">
        <v>18053</v>
      </c>
      <c r="I1323" s="1" t="s">
        <v>10994</v>
      </c>
      <c r="J1323" s="1"/>
      <c r="K1323" s="1" t="s">
        <v>18176</v>
      </c>
      <c r="L1323" s="1" t="s">
        <v>1321</v>
      </c>
      <c r="M1323" s="1" t="s">
        <v>12650</v>
      </c>
      <c r="N1323" s="1" t="s">
        <v>13001</v>
      </c>
      <c r="O1323" s="1" t="s">
        <v>1321</v>
      </c>
      <c r="P1323" s="1" t="s">
        <v>18497</v>
      </c>
      <c r="Q1323" s="1" t="s">
        <v>19244</v>
      </c>
      <c r="R1323" s="1" t="s">
        <v>13783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6304</v>
      </c>
      <c r="G1324" s="1" t="s">
        <v>7899</v>
      </c>
      <c r="H1324" s="1" t="s">
        <v>9399</v>
      </c>
      <c r="I1324" s="1" t="s">
        <v>10995</v>
      </c>
      <c r="J1324" s="1"/>
      <c r="K1324" s="1" t="s">
        <v>18176</v>
      </c>
      <c r="L1324" s="1" t="s">
        <v>1322</v>
      </c>
      <c r="M1324" s="1" t="s">
        <v>12651</v>
      </c>
      <c r="N1324" s="1" t="s">
        <v>13001</v>
      </c>
      <c r="O1324" s="1" t="s">
        <v>1322</v>
      </c>
      <c r="P1324" s="1" t="s">
        <v>18498</v>
      </c>
      <c r="Q1324" s="1" t="s">
        <v>18498</v>
      </c>
      <c r="R1324" s="1" t="s">
        <v>13783</v>
      </c>
      <c r="S1324" s="1" t="s">
        <v>1322</v>
      </c>
      <c r="T1324" s="1"/>
      <c r="U1324" s="1" t="s">
        <v>19789</v>
      </c>
      <c r="V1324" s="1" t="s">
        <v>13791</v>
      </c>
      <c r="W1324" s="1" t="s">
        <v>1322</v>
      </c>
      <c r="X1324" s="1" t="s">
        <v>19909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6305</v>
      </c>
      <c r="G1325" s="1" t="s">
        <v>7900</v>
      </c>
      <c r="H1325" s="1" t="s">
        <v>9400</v>
      </c>
      <c r="I1325" s="1" t="s">
        <v>10996</v>
      </c>
      <c r="J1325" s="1"/>
      <c r="K1325" s="1" t="s">
        <v>18176</v>
      </c>
      <c r="L1325" s="1" t="s">
        <v>1323</v>
      </c>
      <c r="M1325" s="1" t="s">
        <v>12652</v>
      </c>
      <c r="N1325" s="1" t="s">
        <v>13001</v>
      </c>
      <c r="O1325" s="1" t="s">
        <v>1323</v>
      </c>
      <c r="P1325" s="1" t="s">
        <v>18498</v>
      </c>
      <c r="Q1325" s="1" t="s">
        <v>18498</v>
      </c>
      <c r="R1325" s="1" t="s">
        <v>13783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14838</v>
      </c>
      <c r="F1326" s="1" t="s">
        <v>15938</v>
      </c>
      <c r="G1326" s="1" t="s">
        <v>17034</v>
      </c>
      <c r="H1326" s="1" t="s">
        <v>18054</v>
      </c>
      <c r="I1326" s="1" t="s">
        <v>10997</v>
      </c>
      <c r="J1326" s="1"/>
      <c r="K1326" s="1" t="s">
        <v>18176</v>
      </c>
      <c r="L1326" s="1" t="s">
        <v>1324</v>
      </c>
      <c r="M1326" s="1" t="s">
        <v>12653</v>
      </c>
      <c r="N1326" s="1" t="s">
        <v>13001</v>
      </c>
      <c r="O1326" s="1" t="s">
        <v>1324</v>
      </c>
      <c r="P1326" s="1" t="s">
        <v>18498</v>
      </c>
      <c r="Q1326" s="1" t="s">
        <v>18498</v>
      </c>
      <c r="R1326" s="1" t="s">
        <v>13783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6307</v>
      </c>
      <c r="G1327" s="1" t="s">
        <v>7902</v>
      </c>
      <c r="H1327" s="1" t="s">
        <v>9402</v>
      </c>
      <c r="I1327" s="1" t="s">
        <v>10998</v>
      </c>
      <c r="J1327" s="1"/>
      <c r="K1327" s="1" t="s">
        <v>18176</v>
      </c>
      <c r="L1327" s="1" t="s">
        <v>1325</v>
      </c>
      <c r="M1327" s="1" t="s">
        <v>12654</v>
      </c>
      <c r="N1327" s="1" t="s">
        <v>13001</v>
      </c>
      <c r="O1327" s="1" t="s">
        <v>1325</v>
      </c>
      <c r="P1327" s="1" t="s">
        <v>18498</v>
      </c>
      <c r="Q1327" s="1" t="s">
        <v>18498</v>
      </c>
      <c r="R1327" s="1" t="s">
        <v>13783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6308</v>
      </c>
      <c r="G1328" s="1" t="s">
        <v>7903</v>
      </c>
      <c r="H1328" s="1" t="s">
        <v>9403</v>
      </c>
      <c r="I1328" s="1" t="s">
        <v>10999</v>
      </c>
      <c r="J1328" s="1"/>
      <c r="K1328" s="1" t="s">
        <v>18176</v>
      </c>
      <c r="L1328" s="1" t="s">
        <v>1326</v>
      </c>
      <c r="M1328" s="1" t="s">
        <v>12655</v>
      </c>
      <c r="N1328" s="1" t="s">
        <v>13001</v>
      </c>
      <c r="O1328" s="1" t="s">
        <v>1326</v>
      </c>
      <c r="P1328" s="1" t="s">
        <v>18499</v>
      </c>
      <c r="Q1328" s="1" t="s">
        <v>19245</v>
      </c>
      <c r="R1328" s="1" t="s">
        <v>13783</v>
      </c>
      <c r="S1328" s="1" t="s">
        <v>1326</v>
      </c>
      <c r="T1328" s="1" t="s">
        <v>19582</v>
      </c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14839</v>
      </c>
      <c r="F1329" s="1" t="s">
        <v>15939</v>
      </c>
      <c r="G1329" s="1" t="s">
        <v>14839</v>
      </c>
      <c r="H1329" s="1" t="s">
        <v>18055</v>
      </c>
      <c r="I1329" s="1" t="s">
        <v>11000</v>
      </c>
      <c r="J1329" s="1"/>
      <c r="K1329" s="1" t="s">
        <v>18176</v>
      </c>
      <c r="L1329" s="1" t="s">
        <v>1327</v>
      </c>
      <c r="M1329" s="1" t="s">
        <v>12656</v>
      </c>
      <c r="N1329" s="1" t="s">
        <v>13001</v>
      </c>
      <c r="O1329" s="1" t="s">
        <v>1327</v>
      </c>
      <c r="P1329" s="1" t="s">
        <v>18499</v>
      </c>
      <c r="Q1329" s="1" t="s">
        <v>19246</v>
      </c>
      <c r="R1329" s="1" t="s">
        <v>13783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6310</v>
      </c>
      <c r="G1330" s="1" t="s">
        <v>7904</v>
      </c>
      <c r="H1330" s="1" t="s">
        <v>9405</v>
      </c>
      <c r="I1330" s="1" t="s">
        <v>11001</v>
      </c>
      <c r="J1330" s="1"/>
      <c r="K1330" s="1" t="s">
        <v>18176</v>
      </c>
      <c r="L1330" s="1" t="s">
        <v>1328</v>
      </c>
      <c r="M1330" s="1" t="s">
        <v>12657</v>
      </c>
      <c r="N1330" s="1" t="s">
        <v>13001</v>
      </c>
      <c r="O1330" s="1" t="s">
        <v>1328</v>
      </c>
      <c r="P1330" s="1" t="s">
        <v>18499</v>
      </c>
      <c r="Q1330" s="1" t="s">
        <v>19247</v>
      </c>
      <c r="R1330" s="1" t="s">
        <v>13783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6311</v>
      </c>
      <c r="G1331" s="1" t="s">
        <v>7905</v>
      </c>
      <c r="H1331" s="1" t="s">
        <v>9406</v>
      </c>
      <c r="I1331" s="1" t="s">
        <v>11002</v>
      </c>
      <c r="J1331" s="1"/>
      <c r="K1331" s="1" t="s">
        <v>18176</v>
      </c>
      <c r="L1331" s="1" t="s">
        <v>1329</v>
      </c>
      <c r="M1331" s="1" t="s">
        <v>12658</v>
      </c>
      <c r="N1331" s="1" t="s">
        <v>13001</v>
      </c>
      <c r="O1331" s="1" t="s">
        <v>1329</v>
      </c>
      <c r="P1331" s="1" t="s">
        <v>18499</v>
      </c>
      <c r="Q1331" s="1" t="s">
        <v>19248</v>
      </c>
      <c r="R1331" s="1" t="s">
        <v>13783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6312</v>
      </c>
      <c r="G1332" s="1" t="s">
        <v>7906</v>
      </c>
      <c r="H1332" s="1" t="s">
        <v>9407</v>
      </c>
      <c r="I1332" s="1" t="s">
        <v>11003</v>
      </c>
      <c r="J1332" s="1"/>
      <c r="K1332" s="1" t="s">
        <v>18176</v>
      </c>
      <c r="L1332" s="1" t="s">
        <v>1330</v>
      </c>
      <c r="M1332" s="1" t="s">
        <v>12659</v>
      </c>
      <c r="N1332" s="1" t="s">
        <v>13001</v>
      </c>
      <c r="O1332" s="1" t="s">
        <v>1330</v>
      </c>
      <c r="P1332" s="1" t="s">
        <v>18500</v>
      </c>
      <c r="Q1332" s="1" t="s">
        <v>18500</v>
      </c>
      <c r="R1332" s="1" t="s">
        <v>13783</v>
      </c>
      <c r="S1332" s="1" t="s">
        <v>1330</v>
      </c>
      <c r="T1332" s="1"/>
      <c r="U1332" s="1" t="s">
        <v>19790</v>
      </c>
      <c r="V1332" s="1" t="s">
        <v>13791</v>
      </c>
      <c r="W1332" s="1" t="s">
        <v>1330</v>
      </c>
      <c r="X1332" s="1" t="s">
        <v>19910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14840</v>
      </c>
      <c r="F1333" s="1" t="s">
        <v>15940</v>
      </c>
      <c r="G1333" s="1" t="s">
        <v>17035</v>
      </c>
      <c r="H1333" s="1" t="s">
        <v>18056</v>
      </c>
      <c r="I1333" s="1" t="s">
        <v>11004</v>
      </c>
      <c r="J1333" s="1"/>
      <c r="K1333" s="1" t="s">
        <v>18176</v>
      </c>
      <c r="L1333" s="1" t="s">
        <v>1331</v>
      </c>
      <c r="M1333" s="1" t="s">
        <v>12660</v>
      </c>
      <c r="N1333" s="1" t="s">
        <v>13001</v>
      </c>
      <c r="O1333" s="1" t="s">
        <v>1331</v>
      </c>
      <c r="P1333" s="1" t="s">
        <v>18500</v>
      </c>
      <c r="Q1333" s="1" t="s">
        <v>18500</v>
      </c>
      <c r="R1333" s="1" t="s">
        <v>13783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14841</v>
      </c>
      <c r="F1334" s="1" t="s">
        <v>15941</v>
      </c>
      <c r="G1334" s="1" t="s">
        <v>17036</v>
      </c>
      <c r="H1334" s="1" t="s">
        <v>18057</v>
      </c>
      <c r="I1334" s="1" t="s">
        <v>11005</v>
      </c>
      <c r="J1334" s="1"/>
      <c r="K1334" s="1" t="s">
        <v>18176</v>
      </c>
      <c r="L1334" s="1" t="s">
        <v>1332</v>
      </c>
      <c r="M1334" s="1" t="s">
        <v>12661</v>
      </c>
      <c r="N1334" s="1" t="s">
        <v>13001</v>
      </c>
      <c r="O1334" s="1" t="s">
        <v>1332</v>
      </c>
      <c r="P1334" s="1" t="s">
        <v>18500</v>
      </c>
      <c r="Q1334" s="1" t="s">
        <v>18500</v>
      </c>
      <c r="R1334" s="1" t="s">
        <v>13783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14842</v>
      </c>
      <c r="F1335" s="1" t="s">
        <v>15942</v>
      </c>
      <c r="G1335" s="1" t="s">
        <v>17037</v>
      </c>
      <c r="H1335" s="1" t="s">
        <v>18058</v>
      </c>
      <c r="I1335" s="1" t="s">
        <v>11006</v>
      </c>
      <c r="J1335" s="1"/>
      <c r="K1335" s="1" t="s">
        <v>18176</v>
      </c>
      <c r="L1335" s="1" t="s">
        <v>1333</v>
      </c>
      <c r="M1335" s="1" t="s">
        <v>12662</v>
      </c>
      <c r="N1335" s="1" t="s">
        <v>13001</v>
      </c>
      <c r="O1335" s="1" t="s">
        <v>1333</v>
      </c>
      <c r="P1335" s="1" t="s">
        <v>18500</v>
      </c>
      <c r="Q1335" s="1" t="s">
        <v>18500</v>
      </c>
      <c r="R1335" s="1" t="s">
        <v>13783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6316</v>
      </c>
      <c r="G1336" s="1" t="s">
        <v>7910</v>
      </c>
      <c r="H1336" s="1" t="s">
        <v>9411</v>
      </c>
      <c r="I1336" s="1" t="s">
        <v>11007</v>
      </c>
      <c r="J1336" s="1"/>
      <c r="K1336" s="1" t="s">
        <v>18176</v>
      </c>
      <c r="L1336" s="1" t="s">
        <v>1334</v>
      </c>
      <c r="M1336" s="1" t="s">
        <v>12663</v>
      </c>
      <c r="N1336" s="1" t="s">
        <v>13001</v>
      </c>
      <c r="O1336" s="1" t="s">
        <v>1334</v>
      </c>
      <c r="P1336" s="1" t="s">
        <v>18500</v>
      </c>
      <c r="Q1336" s="1" t="s">
        <v>18500</v>
      </c>
      <c r="R1336" s="1" t="s">
        <v>13783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6317</v>
      </c>
      <c r="G1337" s="1" t="s">
        <v>7911</v>
      </c>
      <c r="H1337" s="1" t="s">
        <v>9412</v>
      </c>
      <c r="I1337" s="1" t="s">
        <v>11008</v>
      </c>
      <c r="J1337" s="1"/>
      <c r="K1337" s="1" t="s">
        <v>18176</v>
      </c>
      <c r="L1337" s="1" t="s">
        <v>1335</v>
      </c>
      <c r="M1337" s="1" t="s">
        <v>12664</v>
      </c>
      <c r="N1337" s="1" t="s">
        <v>13001</v>
      </c>
      <c r="O1337" s="1" t="s">
        <v>1335</v>
      </c>
      <c r="P1337" s="1" t="s">
        <v>18500</v>
      </c>
      <c r="Q1337" s="1" t="s">
        <v>18500</v>
      </c>
      <c r="R1337" s="1" t="s">
        <v>13783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6318</v>
      </c>
      <c r="G1338" s="1" t="s">
        <v>7912</v>
      </c>
      <c r="H1338" s="1" t="s">
        <v>9413</v>
      </c>
      <c r="I1338" s="1" t="s">
        <v>11009</v>
      </c>
      <c r="J1338" s="1"/>
      <c r="K1338" s="1" t="s">
        <v>18176</v>
      </c>
      <c r="L1338" s="1" t="s">
        <v>1336</v>
      </c>
      <c r="M1338" s="1" t="s">
        <v>12665</v>
      </c>
      <c r="N1338" s="1" t="s">
        <v>13001</v>
      </c>
      <c r="O1338" s="1" t="s">
        <v>1336</v>
      </c>
      <c r="P1338" s="1" t="s">
        <v>18500</v>
      </c>
      <c r="Q1338" s="1" t="s">
        <v>18500</v>
      </c>
      <c r="R1338" s="1" t="s">
        <v>13783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14843</v>
      </c>
      <c r="F1339" s="1" t="s">
        <v>15943</v>
      </c>
      <c r="G1339" s="1" t="s">
        <v>17038</v>
      </c>
      <c r="H1339" s="1" t="s">
        <v>18059</v>
      </c>
      <c r="I1339" s="1" t="s">
        <v>11010</v>
      </c>
      <c r="J1339" s="1"/>
      <c r="K1339" s="1" t="s">
        <v>18176</v>
      </c>
      <c r="L1339" s="1" t="s">
        <v>1337</v>
      </c>
      <c r="M1339" s="1" t="s">
        <v>12666</v>
      </c>
      <c r="N1339" s="1" t="s">
        <v>13001</v>
      </c>
      <c r="O1339" s="1" t="s">
        <v>1337</v>
      </c>
      <c r="P1339" s="1" t="s">
        <v>18500</v>
      </c>
      <c r="Q1339" s="1" t="s">
        <v>18500</v>
      </c>
      <c r="R1339" s="1" t="s">
        <v>13783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14844</v>
      </c>
      <c r="F1340" s="1" t="s">
        <v>15944</v>
      </c>
      <c r="G1340" s="1" t="s">
        <v>17039</v>
      </c>
      <c r="H1340" s="1" t="s">
        <v>18060</v>
      </c>
      <c r="I1340" s="1" t="s">
        <v>11011</v>
      </c>
      <c r="J1340" s="1"/>
      <c r="K1340" s="1" t="s">
        <v>18176</v>
      </c>
      <c r="L1340" s="1" t="s">
        <v>1338</v>
      </c>
      <c r="M1340" s="1" t="s">
        <v>12667</v>
      </c>
      <c r="N1340" s="1" t="s">
        <v>13001</v>
      </c>
      <c r="O1340" s="1" t="s">
        <v>1338</v>
      </c>
      <c r="P1340" s="1" t="s">
        <v>18501</v>
      </c>
      <c r="Q1340" s="1" t="s">
        <v>19249</v>
      </c>
      <c r="R1340" s="1" t="s">
        <v>13783</v>
      </c>
      <c r="S1340" s="1" t="s">
        <v>1338</v>
      </c>
      <c r="T1340" s="1" t="s">
        <v>19583</v>
      </c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14845</v>
      </c>
      <c r="F1341" s="1" t="s">
        <v>15945</v>
      </c>
      <c r="G1341" s="1" t="s">
        <v>17040</v>
      </c>
      <c r="H1341" s="1" t="s">
        <v>18061</v>
      </c>
      <c r="I1341" s="1" t="s">
        <v>11012</v>
      </c>
      <c r="J1341" s="1"/>
      <c r="K1341" s="1" t="s">
        <v>18176</v>
      </c>
      <c r="L1341" s="1" t="s">
        <v>1339</v>
      </c>
      <c r="M1341" s="1" t="s">
        <v>12668</v>
      </c>
      <c r="N1341" s="1" t="s">
        <v>13001</v>
      </c>
      <c r="O1341" s="1" t="s">
        <v>1339</v>
      </c>
      <c r="P1341" s="1" t="s">
        <v>18501</v>
      </c>
      <c r="Q1341" s="1" t="s">
        <v>19250</v>
      </c>
      <c r="R1341" s="1" t="s">
        <v>13783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14846</v>
      </c>
      <c r="F1342" s="1" t="s">
        <v>15946</v>
      </c>
      <c r="G1342" s="1" t="s">
        <v>17041</v>
      </c>
      <c r="H1342" s="1" t="s">
        <v>18062</v>
      </c>
      <c r="I1342" s="1" t="s">
        <v>11013</v>
      </c>
      <c r="J1342" s="1"/>
      <c r="K1342" s="1" t="s">
        <v>18176</v>
      </c>
      <c r="L1342" s="1" t="s">
        <v>1340</v>
      </c>
      <c r="M1342" s="1" t="s">
        <v>12669</v>
      </c>
      <c r="N1342" s="1" t="s">
        <v>13001</v>
      </c>
      <c r="O1342" s="1" t="s">
        <v>1340</v>
      </c>
      <c r="P1342" s="1" t="s">
        <v>18501</v>
      </c>
      <c r="Q1342" s="1" t="s">
        <v>19251</v>
      </c>
      <c r="R1342" s="1" t="s">
        <v>13783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14847</v>
      </c>
      <c r="F1343" s="1" t="s">
        <v>15947</v>
      </c>
      <c r="G1343" s="1" t="s">
        <v>17042</v>
      </c>
      <c r="H1343" s="1" t="s">
        <v>18063</v>
      </c>
      <c r="I1343" s="1" t="s">
        <v>11014</v>
      </c>
      <c r="J1343" s="1"/>
      <c r="K1343" s="1" t="s">
        <v>18176</v>
      </c>
      <c r="L1343" s="1" t="s">
        <v>1341</v>
      </c>
      <c r="M1343" s="1" t="s">
        <v>12670</v>
      </c>
      <c r="N1343" s="1" t="s">
        <v>13001</v>
      </c>
      <c r="O1343" s="1" t="s">
        <v>1341</v>
      </c>
      <c r="P1343" s="1" t="s">
        <v>18501</v>
      </c>
      <c r="Q1343" s="1" t="s">
        <v>19252</v>
      </c>
      <c r="R1343" s="1" t="s">
        <v>13783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6324</v>
      </c>
      <c r="G1344" s="1" t="s">
        <v>7918</v>
      </c>
      <c r="H1344" s="1" t="s">
        <v>9419</v>
      </c>
      <c r="I1344" s="1" t="s">
        <v>11015</v>
      </c>
      <c r="J1344" s="1"/>
      <c r="K1344" s="1" t="s">
        <v>18176</v>
      </c>
      <c r="L1344" s="1" t="s">
        <v>1342</v>
      </c>
      <c r="M1344" s="1" t="s">
        <v>12671</v>
      </c>
      <c r="N1344" s="1" t="s">
        <v>13001</v>
      </c>
      <c r="O1344" s="1" t="s">
        <v>1342</v>
      </c>
      <c r="P1344" s="1" t="s">
        <v>18501</v>
      </c>
      <c r="Q1344" s="1" t="s">
        <v>19253</v>
      </c>
      <c r="R1344" s="1" t="s">
        <v>13783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14848</v>
      </c>
      <c r="F1345" s="1" t="s">
        <v>15948</v>
      </c>
      <c r="G1345" s="1" t="s">
        <v>17043</v>
      </c>
      <c r="H1345" s="1" t="s">
        <v>18064</v>
      </c>
      <c r="I1345" s="1" t="s">
        <v>11016</v>
      </c>
      <c r="J1345" s="1"/>
      <c r="K1345" s="1" t="s">
        <v>18176</v>
      </c>
      <c r="L1345" s="1" t="s">
        <v>1343</v>
      </c>
      <c r="M1345" s="1" t="s">
        <v>12672</v>
      </c>
      <c r="N1345" s="1" t="s">
        <v>13001</v>
      </c>
      <c r="O1345" s="1" t="s">
        <v>1343</v>
      </c>
      <c r="P1345" s="1" t="s">
        <v>18502</v>
      </c>
      <c r="Q1345" s="1" t="s">
        <v>18502</v>
      </c>
      <c r="R1345" s="1" t="s">
        <v>13783</v>
      </c>
      <c r="S1345" s="1" t="s">
        <v>1343</v>
      </c>
      <c r="T1345" s="1"/>
      <c r="U1345" s="1" t="s">
        <v>19791</v>
      </c>
      <c r="V1345" s="1" t="s">
        <v>13791</v>
      </c>
      <c r="W1345" s="1" t="s">
        <v>1343</v>
      </c>
      <c r="X1345" s="1"/>
      <c r="Y1345" t="s">
        <v>20015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14849</v>
      </c>
      <c r="F1346" s="1" t="s">
        <v>15949</v>
      </c>
      <c r="G1346" s="1" t="s">
        <v>17044</v>
      </c>
      <c r="H1346" s="1" t="s">
        <v>18065</v>
      </c>
      <c r="I1346" s="1" t="s">
        <v>11017</v>
      </c>
      <c r="J1346" s="1"/>
      <c r="K1346" s="1" t="s">
        <v>18176</v>
      </c>
      <c r="L1346" s="1" t="s">
        <v>1344</v>
      </c>
      <c r="M1346" s="1" t="s">
        <v>12673</v>
      </c>
      <c r="N1346" s="1" t="s">
        <v>13001</v>
      </c>
      <c r="O1346" s="1" t="s">
        <v>1344</v>
      </c>
      <c r="P1346" s="1" t="s">
        <v>18502</v>
      </c>
      <c r="Q1346" s="1" t="s">
        <v>18502</v>
      </c>
      <c r="R1346" s="1" t="s">
        <v>13783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7921</v>
      </c>
      <c r="H1347" s="1" t="s">
        <v>9422</v>
      </c>
      <c r="I1347" s="1" t="s">
        <v>11018</v>
      </c>
      <c r="J1347" s="1"/>
      <c r="K1347" s="1" t="s">
        <v>18176</v>
      </c>
      <c r="L1347" s="1" t="s">
        <v>1345</v>
      </c>
      <c r="M1347" s="1" t="s">
        <v>12674</v>
      </c>
      <c r="N1347" s="1" t="s">
        <v>13001</v>
      </c>
      <c r="O1347" s="1" t="s">
        <v>1345</v>
      </c>
      <c r="P1347" s="1" t="s">
        <v>18502</v>
      </c>
      <c r="Q1347" s="1" t="s">
        <v>18502</v>
      </c>
      <c r="R1347" s="1" t="s">
        <v>13783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6328</v>
      </c>
      <c r="G1348" s="1" t="s">
        <v>7922</v>
      </c>
      <c r="H1348" s="1" t="s">
        <v>9423</v>
      </c>
      <c r="I1348" s="1" t="s">
        <v>11019</v>
      </c>
      <c r="J1348" s="1"/>
      <c r="K1348" s="1" t="s">
        <v>18176</v>
      </c>
      <c r="L1348" s="1" t="s">
        <v>1346</v>
      </c>
      <c r="M1348" s="1" t="s">
        <v>12675</v>
      </c>
      <c r="N1348" s="1" t="s">
        <v>13001</v>
      </c>
      <c r="O1348" s="1" t="s">
        <v>1346</v>
      </c>
      <c r="P1348" s="1" t="s">
        <v>18502</v>
      </c>
      <c r="Q1348" s="1" t="s">
        <v>18502</v>
      </c>
      <c r="R1348" s="1" t="s">
        <v>13783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14850</v>
      </c>
      <c r="F1349" s="1" t="s">
        <v>15950</v>
      </c>
      <c r="G1349" s="1" t="s">
        <v>17045</v>
      </c>
      <c r="H1349" s="1" t="s">
        <v>18066</v>
      </c>
      <c r="I1349" s="1" t="s">
        <v>11020</v>
      </c>
      <c r="J1349" s="1"/>
      <c r="K1349" s="1" t="s">
        <v>18176</v>
      </c>
      <c r="L1349" s="1" t="s">
        <v>1347</v>
      </c>
      <c r="M1349" s="1" t="s">
        <v>12676</v>
      </c>
      <c r="N1349" s="1" t="s">
        <v>13001</v>
      </c>
      <c r="O1349" s="1" t="s">
        <v>1347</v>
      </c>
      <c r="P1349" s="1" t="s">
        <v>18503</v>
      </c>
      <c r="Q1349" s="1" t="s">
        <v>19254</v>
      </c>
      <c r="R1349" s="1" t="s">
        <v>13783</v>
      </c>
      <c r="S1349" s="1" t="s">
        <v>1347</v>
      </c>
      <c r="T1349" s="1" t="s">
        <v>19584</v>
      </c>
      <c r="U1349" s="1"/>
      <c r="V1349" s="1" t="s">
        <v>13791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6330</v>
      </c>
      <c r="G1350" s="1" t="s">
        <v>7924</v>
      </c>
      <c r="H1350" s="1" t="s">
        <v>9425</v>
      </c>
      <c r="I1350" s="1" t="s">
        <v>11021</v>
      </c>
      <c r="J1350" s="1"/>
      <c r="K1350" s="1" t="s">
        <v>18176</v>
      </c>
      <c r="L1350" s="1" t="s">
        <v>1348</v>
      </c>
      <c r="M1350" s="1" t="s">
        <v>12677</v>
      </c>
      <c r="N1350" s="1" t="s">
        <v>13001</v>
      </c>
      <c r="O1350" s="1" t="s">
        <v>1348</v>
      </c>
      <c r="P1350" s="1" t="s">
        <v>18503</v>
      </c>
      <c r="Q1350" s="1" t="s">
        <v>19255</v>
      </c>
      <c r="R1350" s="1" t="s">
        <v>13783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14851</v>
      </c>
      <c r="F1351" s="1" t="s">
        <v>15951</v>
      </c>
      <c r="G1351" s="1" t="s">
        <v>17046</v>
      </c>
      <c r="H1351" s="1" t="s">
        <v>18067</v>
      </c>
      <c r="I1351" s="1" t="s">
        <v>11022</v>
      </c>
      <c r="J1351" s="1"/>
      <c r="K1351" s="1" t="s">
        <v>18176</v>
      </c>
      <c r="L1351" s="1" t="s">
        <v>1349</v>
      </c>
      <c r="M1351" s="1" t="s">
        <v>12678</v>
      </c>
      <c r="N1351" s="1" t="s">
        <v>13001</v>
      </c>
      <c r="O1351" s="1" t="s">
        <v>1349</v>
      </c>
      <c r="P1351" s="1" t="s">
        <v>18503</v>
      </c>
      <c r="Q1351" s="1" t="s">
        <v>19256</v>
      </c>
      <c r="R1351" s="1" t="s">
        <v>13783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14852</v>
      </c>
      <c r="F1352" s="1" t="s">
        <v>15952</v>
      </c>
      <c r="G1352" s="1" t="s">
        <v>17047</v>
      </c>
      <c r="H1352" s="1" t="s">
        <v>18068</v>
      </c>
      <c r="I1352" s="1" t="s">
        <v>11023</v>
      </c>
      <c r="J1352" s="1"/>
      <c r="K1352" s="1" t="s">
        <v>18176</v>
      </c>
      <c r="L1352" s="1" t="s">
        <v>1350</v>
      </c>
      <c r="M1352" s="1" t="s">
        <v>12679</v>
      </c>
      <c r="N1352" s="1" t="s">
        <v>13001</v>
      </c>
      <c r="O1352" s="1" t="s">
        <v>1350</v>
      </c>
      <c r="P1352" s="1" t="s">
        <v>18504</v>
      </c>
      <c r="Q1352" s="1" t="s">
        <v>18504</v>
      </c>
      <c r="R1352" s="1" t="s">
        <v>13783</v>
      </c>
      <c r="S1352" s="1" t="s">
        <v>1350</v>
      </c>
      <c r="T1352" s="1"/>
      <c r="U1352" s="1" t="s">
        <v>19792</v>
      </c>
      <c r="V1352" s="1" t="s">
        <v>13791</v>
      </c>
      <c r="W1352" s="1" t="s">
        <v>1350</v>
      </c>
      <c r="X1352" s="1"/>
      <c r="Y1352" t="s">
        <v>20016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7927</v>
      </c>
      <c r="H1353" s="1" t="s">
        <v>9428</v>
      </c>
      <c r="I1353" s="1" t="s">
        <v>11024</v>
      </c>
      <c r="J1353" s="1"/>
      <c r="K1353" s="1" t="s">
        <v>18176</v>
      </c>
      <c r="L1353" s="1" t="s">
        <v>1351</v>
      </c>
      <c r="M1353" s="1" t="s">
        <v>12680</v>
      </c>
      <c r="N1353" s="1" t="s">
        <v>13001</v>
      </c>
      <c r="O1353" s="1" t="s">
        <v>1351</v>
      </c>
      <c r="P1353" s="1" t="s">
        <v>18504</v>
      </c>
      <c r="Q1353" s="1" t="s">
        <v>18504</v>
      </c>
      <c r="R1353" s="1" t="s">
        <v>13783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14853</v>
      </c>
      <c r="F1354" s="1" t="s">
        <v>15953</v>
      </c>
      <c r="G1354" s="1" t="s">
        <v>17048</v>
      </c>
      <c r="H1354" s="1" t="s">
        <v>18069</v>
      </c>
      <c r="I1354" s="1" t="s">
        <v>11025</v>
      </c>
      <c r="J1354" s="1"/>
      <c r="K1354" s="1" t="s">
        <v>18176</v>
      </c>
      <c r="L1354" s="1" t="s">
        <v>1352</v>
      </c>
      <c r="M1354" s="1" t="s">
        <v>12681</v>
      </c>
      <c r="N1354" s="1" t="s">
        <v>13001</v>
      </c>
      <c r="O1354" s="1" t="s">
        <v>1352</v>
      </c>
      <c r="P1354" s="1" t="s">
        <v>18504</v>
      </c>
      <c r="Q1354" s="1" t="s">
        <v>18504</v>
      </c>
      <c r="R1354" s="1" t="s">
        <v>13783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4740</v>
      </c>
      <c r="H1355" s="1" t="s">
        <v>9430</v>
      </c>
      <c r="I1355" s="1" t="s">
        <v>11026</v>
      </c>
      <c r="J1355" s="1"/>
      <c r="K1355" s="1" t="s">
        <v>18176</v>
      </c>
      <c r="L1355" s="1" t="s">
        <v>1353</v>
      </c>
      <c r="M1355" s="1" t="s">
        <v>12682</v>
      </c>
      <c r="N1355" s="1" t="s">
        <v>13001</v>
      </c>
      <c r="O1355" s="1" t="s">
        <v>1353</v>
      </c>
      <c r="P1355" s="1" t="s">
        <v>18504</v>
      </c>
      <c r="Q1355" s="1" t="s">
        <v>18504</v>
      </c>
      <c r="R1355" s="1" t="s">
        <v>13783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14854</v>
      </c>
      <c r="F1356" s="1" t="s">
        <v>15954</v>
      </c>
      <c r="G1356" s="1" t="s">
        <v>17049</v>
      </c>
      <c r="H1356" s="1" t="s">
        <v>18070</v>
      </c>
      <c r="I1356" s="1" t="s">
        <v>11027</v>
      </c>
      <c r="J1356" s="1"/>
      <c r="K1356" s="1" t="s">
        <v>18176</v>
      </c>
      <c r="L1356" s="1" t="s">
        <v>1354</v>
      </c>
      <c r="M1356" s="1" t="s">
        <v>12683</v>
      </c>
      <c r="N1356" s="1" t="s">
        <v>13001</v>
      </c>
      <c r="O1356" s="1" t="s">
        <v>1354</v>
      </c>
      <c r="P1356" s="1" t="s">
        <v>18505</v>
      </c>
      <c r="Q1356" s="1" t="s">
        <v>19257</v>
      </c>
      <c r="R1356" s="1" t="s">
        <v>13783</v>
      </c>
      <c r="S1356" s="1" t="s">
        <v>1354</v>
      </c>
      <c r="T1356" s="1" t="s">
        <v>19585</v>
      </c>
      <c r="U1356" s="1"/>
      <c r="V1356" s="1" t="s">
        <v>13791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14855</v>
      </c>
      <c r="F1357" s="1" t="s">
        <v>15955</v>
      </c>
      <c r="G1357" s="1" t="s">
        <v>17050</v>
      </c>
      <c r="H1357" s="1" t="s">
        <v>18071</v>
      </c>
      <c r="I1357" s="1" t="s">
        <v>11028</v>
      </c>
      <c r="J1357" s="1"/>
      <c r="K1357" s="1" t="s">
        <v>18176</v>
      </c>
      <c r="L1357" s="1" t="s">
        <v>1355</v>
      </c>
      <c r="M1357" s="1" t="s">
        <v>12684</v>
      </c>
      <c r="N1357" s="1" t="s">
        <v>13001</v>
      </c>
      <c r="O1357" s="1" t="s">
        <v>1355</v>
      </c>
      <c r="P1357" s="1" t="s">
        <v>18505</v>
      </c>
      <c r="Q1357" s="1" t="s">
        <v>19258</v>
      </c>
      <c r="R1357" s="1" t="s">
        <v>13783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14856</v>
      </c>
      <c r="F1358" s="1" t="s">
        <v>15956</v>
      </c>
      <c r="G1358" s="1" t="s">
        <v>17051</v>
      </c>
      <c r="H1358" s="1" t="s">
        <v>18072</v>
      </c>
      <c r="I1358" s="1" t="s">
        <v>11029</v>
      </c>
      <c r="J1358" s="1"/>
      <c r="K1358" s="1" t="s">
        <v>18176</v>
      </c>
      <c r="L1358" s="1" t="s">
        <v>1356</v>
      </c>
      <c r="M1358" s="1" t="s">
        <v>12685</v>
      </c>
      <c r="N1358" s="1" t="s">
        <v>13001</v>
      </c>
      <c r="O1358" s="1" t="s">
        <v>1356</v>
      </c>
      <c r="P1358" s="1" t="s">
        <v>18505</v>
      </c>
      <c r="Q1358" s="1" t="s">
        <v>19259</v>
      </c>
      <c r="R1358" s="1" t="s">
        <v>13783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14857</v>
      </c>
      <c r="F1359" s="1" t="s">
        <v>15957</v>
      </c>
      <c r="G1359" s="1" t="s">
        <v>17050</v>
      </c>
      <c r="H1359" s="1" t="s">
        <v>18071</v>
      </c>
      <c r="I1359" s="1" t="s">
        <v>11030</v>
      </c>
      <c r="J1359" s="1"/>
      <c r="K1359" s="1" t="s">
        <v>18176</v>
      </c>
      <c r="L1359" s="1" t="s">
        <v>1357</v>
      </c>
      <c r="M1359" s="1" t="s">
        <v>12686</v>
      </c>
      <c r="N1359" s="1" t="s">
        <v>13001</v>
      </c>
      <c r="O1359" s="1" t="s">
        <v>1357</v>
      </c>
      <c r="P1359" s="1" t="s">
        <v>18505</v>
      </c>
      <c r="Q1359" s="1" t="s">
        <v>19258</v>
      </c>
      <c r="R1359" s="1" t="s">
        <v>13783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7932</v>
      </c>
      <c r="H1360" s="1" t="s">
        <v>9434</v>
      </c>
      <c r="I1360" s="1" t="s">
        <v>11031</v>
      </c>
      <c r="J1360" s="1"/>
      <c r="K1360" s="1" t="s">
        <v>18176</v>
      </c>
      <c r="L1360" s="1" t="s">
        <v>1358</v>
      </c>
      <c r="M1360" s="1" t="s">
        <v>12687</v>
      </c>
      <c r="N1360" s="1" t="s">
        <v>13001</v>
      </c>
      <c r="O1360" s="1" t="s">
        <v>1358</v>
      </c>
      <c r="P1360" s="1" t="s">
        <v>18505</v>
      </c>
      <c r="Q1360" s="1" t="s">
        <v>19260</v>
      </c>
      <c r="R1360" s="1" t="s">
        <v>13783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14858</v>
      </c>
      <c r="F1361" s="1" t="s">
        <v>15958</v>
      </c>
      <c r="G1361" s="1" t="s">
        <v>17052</v>
      </c>
      <c r="H1361" s="1" t="s">
        <v>18073</v>
      </c>
      <c r="I1361" s="1" t="s">
        <v>11032</v>
      </c>
      <c r="J1361" s="1"/>
      <c r="K1361" s="1" t="s">
        <v>18176</v>
      </c>
      <c r="L1361" s="1" t="s">
        <v>1359</v>
      </c>
      <c r="M1361" s="1" t="s">
        <v>12688</v>
      </c>
      <c r="N1361" s="1" t="s">
        <v>13001</v>
      </c>
      <c r="O1361" s="1" t="s">
        <v>1359</v>
      </c>
      <c r="P1361" s="1" t="s">
        <v>18505</v>
      </c>
      <c r="Q1361" s="1" t="s">
        <v>19261</v>
      </c>
      <c r="R1361" s="1" t="s">
        <v>13783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14859</v>
      </c>
      <c r="F1362" s="1" t="s">
        <v>14859</v>
      </c>
      <c r="G1362" s="1" t="s">
        <v>17053</v>
      </c>
      <c r="H1362" s="1" t="s">
        <v>18074</v>
      </c>
      <c r="I1362" s="1" t="s">
        <v>11033</v>
      </c>
      <c r="J1362" s="1"/>
      <c r="K1362" s="1" t="s">
        <v>18176</v>
      </c>
      <c r="L1362" s="1" t="s">
        <v>1360</v>
      </c>
      <c r="M1362" s="1" t="s">
        <v>12689</v>
      </c>
      <c r="N1362" s="1" t="s">
        <v>13001</v>
      </c>
      <c r="O1362" s="1" t="s">
        <v>1360</v>
      </c>
      <c r="P1362" s="1" t="s">
        <v>18505</v>
      </c>
      <c r="Q1362" s="1" t="s">
        <v>19262</v>
      </c>
      <c r="R1362" s="1" t="s">
        <v>13783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14860</v>
      </c>
      <c r="F1363" s="1" t="s">
        <v>15959</v>
      </c>
      <c r="G1363" s="1" t="s">
        <v>17054</v>
      </c>
      <c r="H1363" s="1" t="s">
        <v>18075</v>
      </c>
      <c r="I1363" s="1" t="s">
        <v>11034</v>
      </c>
      <c r="J1363" s="1"/>
      <c r="K1363" s="1" t="s">
        <v>18176</v>
      </c>
      <c r="L1363" s="1" t="s">
        <v>1361</v>
      </c>
      <c r="M1363" s="1" t="s">
        <v>12690</v>
      </c>
      <c r="N1363" s="1" t="s">
        <v>13001</v>
      </c>
      <c r="O1363" s="1" t="s">
        <v>1361</v>
      </c>
      <c r="P1363" s="1" t="s">
        <v>18505</v>
      </c>
      <c r="Q1363" s="1" t="s">
        <v>19263</v>
      </c>
      <c r="R1363" s="1" t="s">
        <v>13783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14861</v>
      </c>
      <c r="F1364" s="1" t="s">
        <v>15960</v>
      </c>
      <c r="G1364" s="1" t="s">
        <v>17055</v>
      </c>
      <c r="H1364" s="1" t="s">
        <v>18061</v>
      </c>
      <c r="I1364" s="1" t="s">
        <v>11035</v>
      </c>
      <c r="J1364" s="1"/>
      <c r="K1364" s="1" t="s">
        <v>18176</v>
      </c>
      <c r="L1364" s="1" t="s">
        <v>1362</v>
      </c>
      <c r="M1364" s="1" t="s">
        <v>12691</v>
      </c>
      <c r="N1364" s="1" t="s">
        <v>13001</v>
      </c>
      <c r="O1364" s="1" t="s">
        <v>1362</v>
      </c>
      <c r="P1364" s="1" t="s">
        <v>18506</v>
      </c>
      <c r="Q1364" s="1" t="s">
        <v>18506</v>
      </c>
      <c r="R1364" s="1" t="s">
        <v>13783</v>
      </c>
      <c r="S1364" s="1" t="s">
        <v>1362</v>
      </c>
      <c r="T1364" s="1"/>
      <c r="U1364" s="1" t="s">
        <v>19793</v>
      </c>
      <c r="V1364" s="1" t="s">
        <v>13791</v>
      </c>
      <c r="W1364" s="1" t="s">
        <v>1362</v>
      </c>
      <c r="X1364" s="1" t="s">
        <v>19911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6344</v>
      </c>
      <c r="G1365" s="1" t="s">
        <v>7937</v>
      </c>
      <c r="H1365" s="1" t="s">
        <v>9438</v>
      </c>
      <c r="I1365" s="1" t="s">
        <v>11036</v>
      </c>
      <c r="J1365" s="1"/>
      <c r="K1365" s="1" t="s">
        <v>18176</v>
      </c>
      <c r="L1365" s="1" t="s">
        <v>1363</v>
      </c>
      <c r="M1365" s="1" t="s">
        <v>12692</v>
      </c>
      <c r="N1365" s="1" t="s">
        <v>13001</v>
      </c>
      <c r="O1365" s="1" t="s">
        <v>1363</v>
      </c>
      <c r="P1365" s="1" t="s">
        <v>18506</v>
      </c>
      <c r="Q1365" s="1" t="s">
        <v>18506</v>
      </c>
      <c r="R1365" s="1" t="s">
        <v>13783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6345</v>
      </c>
      <c r="G1366" s="1" t="s">
        <v>7938</v>
      </c>
      <c r="H1366" s="1" t="s">
        <v>9439</v>
      </c>
      <c r="I1366" s="1" t="s">
        <v>11037</v>
      </c>
      <c r="J1366" s="1"/>
      <c r="K1366" s="1" t="s">
        <v>18176</v>
      </c>
      <c r="L1366" s="1" t="s">
        <v>1364</v>
      </c>
      <c r="M1366" s="1" t="s">
        <v>12693</v>
      </c>
      <c r="N1366" s="1" t="s">
        <v>13001</v>
      </c>
      <c r="O1366" s="1" t="s">
        <v>1364</v>
      </c>
      <c r="P1366" s="1" t="s">
        <v>18506</v>
      </c>
      <c r="Q1366" s="1" t="s">
        <v>18506</v>
      </c>
      <c r="R1366" s="1" t="s">
        <v>13783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14862</v>
      </c>
      <c r="F1367" s="1" t="s">
        <v>15961</v>
      </c>
      <c r="G1367" s="1" t="s">
        <v>17056</v>
      </c>
      <c r="H1367" s="1" t="s">
        <v>18076</v>
      </c>
      <c r="I1367" s="1" t="s">
        <v>11038</v>
      </c>
      <c r="J1367" s="1"/>
      <c r="K1367" s="1" t="s">
        <v>18176</v>
      </c>
      <c r="L1367" s="1" t="s">
        <v>1365</v>
      </c>
      <c r="M1367" s="1" t="s">
        <v>12694</v>
      </c>
      <c r="N1367" s="1" t="s">
        <v>13001</v>
      </c>
      <c r="O1367" s="1" t="s">
        <v>1365</v>
      </c>
      <c r="P1367" s="1" t="s">
        <v>18507</v>
      </c>
      <c r="Q1367" s="1" t="s">
        <v>19264</v>
      </c>
      <c r="R1367" s="1" t="s">
        <v>13783</v>
      </c>
      <c r="S1367" s="1" t="s">
        <v>1365</v>
      </c>
      <c r="T1367" s="1" t="s">
        <v>19586</v>
      </c>
      <c r="U1367" s="1"/>
      <c r="V1367" s="1" t="s">
        <v>13791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6347</v>
      </c>
      <c r="G1368" s="1" t="s">
        <v>7940</v>
      </c>
      <c r="H1368" s="1" t="s">
        <v>9441</v>
      </c>
      <c r="I1368" s="1" t="s">
        <v>11039</v>
      </c>
      <c r="J1368" s="1"/>
      <c r="K1368" s="1" t="s">
        <v>18176</v>
      </c>
      <c r="L1368" s="1" t="s">
        <v>1366</v>
      </c>
      <c r="M1368" s="1" t="s">
        <v>12695</v>
      </c>
      <c r="N1368" s="1" t="s">
        <v>13001</v>
      </c>
      <c r="O1368" s="1" t="s">
        <v>1366</v>
      </c>
      <c r="P1368" s="1" t="s">
        <v>18507</v>
      </c>
      <c r="Q1368" s="1" t="s">
        <v>19265</v>
      </c>
      <c r="R1368" s="1" t="s">
        <v>13783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14863</v>
      </c>
      <c r="F1369" s="1" t="s">
        <v>15962</v>
      </c>
      <c r="G1369" s="1" t="s">
        <v>17057</v>
      </c>
      <c r="H1369" s="1" t="s">
        <v>18077</v>
      </c>
      <c r="I1369" s="1" t="s">
        <v>11040</v>
      </c>
      <c r="J1369" s="1"/>
      <c r="K1369" s="1" t="s">
        <v>18176</v>
      </c>
      <c r="L1369" s="1" t="s">
        <v>1367</v>
      </c>
      <c r="M1369" s="1" t="s">
        <v>12696</v>
      </c>
      <c r="N1369" s="1" t="s">
        <v>13001</v>
      </c>
      <c r="O1369" s="1" t="s">
        <v>1367</v>
      </c>
      <c r="P1369" s="1" t="s">
        <v>18507</v>
      </c>
      <c r="Q1369" s="1" t="s">
        <v>19266</v>
      </c>
      <c r="R1369" s="1" t="s">
        <v>13783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7942</v>
      </c>
      <c r="H1370" s="1" t="s">
        <v>9443</v>
      </c>
      <c r="I1370" s="1" t="s">
        <v>11041</v>
      </c>
      <c r="J1370" s="1"/>
      <c r="K1370" s="1" t="s">
        <v>18176</v>
      </c>
      <c r="L1370" s="1" t="s">
        <v>1368</v>
      </c>
      <c r="M1370" s="1" t="s">
        <v>12697</v>
      </c>
      <c r="N1370" s="1" t="s">
        <v>13001</v>
      </c>
      <c r="O1370" s="1" t="s">
        <v>1368</v>
      </c>
      <c r="P1370" s="1" t="s">
        <v>18507</v>
      </c>
      <c r="Q1370" s="1" t="s">
        <v>19267</v>
      </c>
      <c r="R1370" s="1" t="s">
        <v>13783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14864</v>
      </c>
      <c r="F1371" s="1" t="s">
        <v>15963</v>
      </c>
      <c r="G1371" s="1" t="s">
        <v>17058</v>
      </c>
      <c r="H1371" s="1" t="s">
        <v>18078</v>
      </c>
      <c r="I1371" s="1" t="s">
        <v>11042</v>
      </c>
      <c r="J1371" s="1"/>
      <c r="K1371" s="1" t="s">
        <v>18176</v>
      </c>
      <c r="L1371" s="1" t="s">
        <v>1369</v>
      </c>
      <c r="M1371" s="1" t="s">
        <v>12698</v>
      </c>
      <c r="N1371" s="1" t="s">
        <v>13001</v>
      </c>
      <c r="O1371" s="1" t="s">
        <v>1369</v>
      </c>
      <c r="P1371" s="1" t="s">
        <v>18507</v>
      </c>
      <c r="Q1371" s="1" t="s">
        <v>19268</v>
      </c>
      <c r="R1371" s="1" t="s">
        <v>13783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14865</v>
      </c>
      <c r="F1372" s="1" t="s">
        <v>15964</v>
      </c>
      <c r="G1372" s="1" t="s">
        <v>17059</v>
      </c>
      <c r="H1372" s="1" t="s">
        <v>18079</v>
      </c>
      <c r="I1372" s="1" t="s">
        <v>11043</v>
      </c>
      <c r="J1372" s="1"/>
      <c r="K1372" s="1" t="s">
        <v>18176</v>
      </c>
      <c r="L1372" s="1" t="s">
        <v>1370</v>
      </c>
      <c r="M1372" s="1" t="s">
        <v>12699</v>
      </c>
      <c r="N1372" s="1" t="s">
        <v>13001</v>
      </c>
      <c r="O1372" s="1" t="s">
        <v>1370</v>
      </c>
      <c r="P1372" s="1" t="s">
        <v>18508</v>
      </c>
      <c r="Q1372" s="1" t="s">
        <v>18508</v>
      </c>
      <c r="R1372" s="1" t="s">
        <v>13783</v>
      </c>
      <c r="S1372" s="1" t="s">
        <v>1370</v>
      </c>
      <c r="T1372" s="1"/>
      <c r="U1372" s="1" t="s">
        <v>19794</v>
      </c>
      <c r="V1372" s="1" t="s">
        <v>13791</v>
      </c>
      <c r="W1372" s="1" t="s">
        <v>1370</v>
      </c>
      <c r="X1372" s="1"/>
      <c r="Y1372" t="s">
        <v>20017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14866</v>
      </c>
      <c r="F1373" s="1" t="s">
        <v>14866</v>
      </c>
      <c r="G1373" s="1" t="s">
        <v>17060</v>
      </c>
      <c r="H1373" s="1" t="s">
        <v>18080</v>
      </c>
      <c r="I1373" s="1" t="s">
        <v>11044</v>
      </c>
      <c r="J1373" s="1"/>
      <c r="K1373" s="1" t="s">
        <v>18176</v>
      </c>
      <c r="L1373" s="1" t="s">
        <v>1371</v>
      </c>
      <c r="M1373" s="1" t="s">
        <v>12700</v>
      </c>
      <c r="N1373" s="1" t="s">
        <v>13001</v>
      </c>
      <c r="O1373" s="1" t="s">
        <v>1371</v>
      </c>
      <c r="P1373" s="1" t="s">
        <v>18508</v>
      </c>
      <c r="Q1373" s="1" t="s">
        <v>18508</v>
      </c>
      <c r="R1373" s="1" t="s">
        <v>13783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14867</v>
      </c>
      <c r="F1374" s="1" t="s">
        <v>15965</v>
      </c>
      <c r="G1374" s="1" t="s">
        <v>17061</v>
      </c>
      <c r="H1374" s="1" t="s">
        <v>18081</v>
      </c>
      <c r="I1374" s="1" t="s">
        <v>11045</v>
      </c>
      <c r="J1374" s="1"/>
      <c r="K1374" s="1" t="s">
        <v>18176</v>
      </c>
      <c r="L1374" s="1" t="s">
        <v>1372</v>
      </c>
      <c r="M1374" s="1" t="s">
        <v>12701</v>
      </c>
      <c r="N1374" s="1" t="s">
        <v>13001</v>
      </c>
      <c r="O1374" s="1" t="s">
        <v>1372</v>
      </c>
      <c r="P1374" s="1" t="s">
        <v>18508</v>
      </c>
      <c r="Q1374" s="1" t="s">
        <v>18508</v>
      </c>
      <c r="R1374" s="1" t="s">
        <v>13783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6353</v>
      </c>
      <c r="G1375" s="1" t="s">
        <v>7947</v>
      </c>
      <c r="H1375" s="1" t="s">
        <v>9448</v>
      </c>
      <c r="I1375" s="1" t="s">
        <v>11046</v>
      </c>
      <c r="J1375" s="1"/>
      <c r="K1375" s="1" t="s">
        <v>18176</v>
      </c>
      <c r="L1375" s="1" t="s">
        <v>1373</v>
      </c>
      <c r="M1375" s="1" t="s">
        <v>12702</v>
      </c>
      <c r="N1375" s="1" t="s">
        <v>13001</v>
      </c>
      <c r="O1375" s="1" t="s">
        <v>1373</v>
      </c>
      <c r="P1375" s="1" t="s">
        <v>18508</v>
      </c>
      <c r="Q1375" s="1" t="s">
        <v>18508</v>
      </c>
      <c r="R1375" s="1" t="s">
        <v>13783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6354</v>
      </c>
      <c r="G1376" s="1" t="s">
        <v>7948</v>
      </c>
      <c r="H1376" s="1" t="s">
        <v>9449</v>
      </c>
      <c r="I1376" s="1" t="s">
        <v>11047</v>
      </c>
      <c r="J1376" s="1"/>
      <c r="K1376" s="1" t="s">
        <v>18176</v>
      </c>
      <c r="L1376" s="1" t="s">
        <v>1374</v>
      </c>
      <c r="M1376" s="1" t="s">
        <v>12703</v>
      </c>
      <c r="N1376" s="1" t="s">
        <v>13001</v>
      </c>
      <c r="O1376" s="1" t="s">
        <v>1374</v>
      </c>
      <c r="P1376" s="1" t="s">
        <v>18509</v>
      </c>
      <c r="Q1376" s="1" t="s">
        <v>19269</v>
      </c>
      <c r="R1376" s="1" t="s">
        <v>13783</v>
      </c>
      <c r="S1376" s="1" t="s">
        <v>1374</v>
      </c>
      <c r="T1376" s="1" t="s">
        <v>19587</v>
      </c>
      <c r="U1376" s="1"/>
      <c r="V1376" s="1" t="s">
        <v>13791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6355</v>
      </c>
      <c r="G1377" s="1" t="s">
        <v>7949</v>
      </c>
      <c r="H1377" s="1" t="s">
        <v>9450</v>
      </c>
      <c r="I1377" s="1" t="s">
        <v>11048</v>
      </c>
      <c r="J1377" s="1"/>
      <c r="K1377" s="1" t="s">
        <v>18176</v>
      </c>
      <c r="L1377" s="1" t="s">
        <v>1375</v>
      </c>
      <c r="M1377" s="1" t="s">
        <v>12704</v>
      </c>
      <c r="N1377" s="1" t="s">
        <v>13001</v>
      </c>
      <c r="O1377" s="1" t="s">
        <v>1375</v>
      </c>
      <c r="P1377" s="1" t="s">
        <v>18509</v>
      </c>
      <c r="Q1377" s="1" t="s">
        <v>19270</v>
      </c>
      <c r="R1377" s="1" t="s">
        <v>13783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14868</v>
      </c>
      <c r="F1378" s="1" t="s">
        <v>15966</v>
      </c>
      <c r="G1378" s="1" t="s">
        <v>17062</v>
      </c>
      <c r="H1378" s="1" t="s">
        <v>18061</v>
      </c>
      <c r="I1378" s="1" t="s">
        <v>11049</v>
      </c>
      <c r="J1378" s="1"/>
      <c r="K1378" s="1" t="s">
        <v>18176</v>
      </c>
      <c r="L1378" s="1" t="s">
        <v>1376</v>
      </c>
      <c r="M1378" s="1" t="s">
        <v>12705</v>
      </c>
      <c r="N1378" s="1" t="s">
        <v>13001</v>
      </c>
      <c r="O1378" s="1" t="s">
        <v>1376</v>
      </c>
      <c r="P1378" s="1" t="s">
        <v>18510</v>
      </c>
      <c r="Q1378" s="1" t="s">
        <v>18510</v>
      </c>
      <c r="R1378" s="1" t="s">
        <v>13783</v>
      </c>
      <c r="S1378" s="1" t="s">
        <v>1376</v>
      </c>
      <c r="T1378" s="1"/>
      <c r="U1378" s="1" t="s">
        <v>19795</v>
      </c>
      <c r="V1378" s="1" t="s">
        <v>13791</v>
      </c>
      <c r="W1378" s="1" t="s">
        <v>1376</v>
      </c>
      <c r="X1378" s="1"/>
      <c r="Y1378" t="s">
        <v>20018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14869</v>
      </c>
      <c r="F1379" s="1" t="s">
        <v>15967</v>
      </c>
      <c r="G1379" s="1" t="s">
        <v>17063</v>
      </c>
      <c r="H1379" s="1" t="s">
        <v>18082</v>
      </c>
      <c r="I1379" s="1" t="s">
        <v>11050</v>
      </c>
      <c r="J1379" s="1"/>
      <c r="K1379" s="1" t="s">
        <v>18176</v>
      </c>
      <c r="L1379" s="1" t="s">
        <v>1377</v>
      </c>
      <c r="M1379" s="1" t="s">
        <v>12706</v>
      </c>
      <c r="N1379" s="1" t="s">
        <v>13001</v>
      </c>
      <c r="O1379" s="1" t="s">
        <v>1377</v>
      </c>
      <c r="P1379" s="1" t="s">
        <v>18510</v>
      </c>
      <c r="Q1379" s="1" t="s">
        <v>18510</v>
      </c>
      <c r="R1379" s="1" t="s">
        <v>13783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14870</v>
      </c>
      <c r="F1380" s="1" t="s">
        <v>15968</v>
      </c>
      <c r="G1380" s="1" t="s">
        <v>17064</v>
      </c>
      <c r="H1380" s="1" t="s">
        <v>18083</v>
      </c>
      <c r="I1380" s="1" t="s">
        <v>11051</v>
      </c>
      <c r="J1380" s="1"/>
      <c r="K1380" s="1" t="s">
        <v>18176</v>
      </c>
      <c r="L1380" s="1" t="s">
        <v>1378</v>
      </c>
      <c r="M1380" s="1" t="s">
        <v>12707</v>
      </c>
      <c r="N1380" s="1" t="s">
        <v>13001</v>
      </c>
      <c r="O1380" s="1" t="s">
        <v>1378</v>
      </c>
      <c r="P1380" s="1" t="s">
        <v>18510</v>
      </c>
      <c r="Q1380" s="1" t="s">
        <v>18510</v>
      </c>
      <c r="R1380" s="1" t="s">
        <v>13783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14871</v>
      </c>
      <c r="F1381" s="1" t="s">
        <v>15969</v>
      </c>
      <c r="G1381" s="1" t="s">
        <v>17065</v>
      </c>
      <c r="H1381" s="1" t="s">
        <v>18084</v>
      </c>
      <c r="I1381" s="1" t="s">
        <v>11052</v>
      </c>
      <c r="J1381" s="1"/>
      <c r="K1381" s="1" t="s">
        <v>18176</v>
      </c>
      <c r="L1381" s="1" t="s">
        <v>1379</v>
      </c>
      <c r="M1381" s="1" t="s">
        <v>12708</v>
      </c>
      <c r="N1381" s="1" t="s">
        <v>13001</v>
      </c>
      <c r="O1381" s="1" t="s">
        <v>1379</v>
      </c>
      <c r="P1381" s="1" t="s">
        <v>18511</v>
      </c>
      <c r="Q1381" s="1" t="s">
        <v>19271</v>
      </c>
      <c r="R1381" s="1" t="s">
        <v>13783</v>
      </c>
      <c r="S1381" s="1" t="s">
        <v>1379</v>
      </c>
      <c r="T1381" s="1" t="s">
        <v>19588</v>
      </c>
      <c r="U1381" s="1"/>
      <c r="V1381" s="1" t="s">
        <v>13791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6360</v>
      </c>
      <c r="G1382" s="1" t="s">
        <v>7954</v>
      </c>
      <c r="H1382" s="1" t="s">
        <v>9454</v>
      </c>
      <c r="I1382" s="1" t="s">
        <v>11053</v>
      </c>
      <c r="J1382" s="1"/>
      <c r="K1382" s="1" t="s">
        <v>18176</v>
      </c>
      <c r="L1382" s="1" t="s">
        <v>1380</v>
      </c>
      <c r="M1382" s="1" t="s">
        <v>12709</v>
      </c>
      <c r="N1382" s="1" t="s">
        <v>13001</v>
      </c>
      <c r="O1382" s="1" t="s">
        <v>1380</v>
      </c>
      <c r="P1382" s="1" t="s">
        <v>18511</v>
      </c>
      <c r="Q1382" s="1" t="s">
        <v>19272</v>
      </c>
      <c r="R1382" s="1" t="s">
        <v>13783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14872</v>
      </c>
      <c r="F1383" s="1" t="s">
        <v>15970</v>
      </c>
      <c r="G1383" s="1" t="s">
        <v>17066</v>
      </c>
      <c r="H1383" s="1" t="s">
        <v>18084</v>
      </c>
      <c r="I1383" s="1" t="s">
        <v>11054</v>
      </c>
      <c r="J1383" s="1"/>
      <c r="K1383" s="1" t="s">
        <v>18176</v>
      </c>
      <c r="L1383" s="1" t="s">
        <v>1381</v>
      </c>
      <c r="M1383" s="1" t="s">
        <v>12710</v>
      </c>
      <c r="N1383" s="1" t="s">
        <v>13001</v>
      </c>
      <c r="O1383" s="1" t="s">
        <v>1381</v>
      </c>
      <c r="P1383" s="1" t="s">
        <v>18511</v>
      </c>
      <c r="Q1383" s="1" t="s">
        <v>19271</v>
      </c>
      <c r="R1383" s="1" t="s">
        <v>13783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6362</v>
      </c>
      <c r="G1384" s="1" t="s">
        <v>7956</v>
      </c>
      <c r="H1384" s="1" t="s">
        <v>9454</v>
      </c>
      <c r="I1384" s="1" t="s">
        <v>10101</v>
      </c>
      <c r="J1384" s="1"/>
      <c r="K1384" s="1" t="s">
        <v>18176</v>
      </c>
      <c r="L1384" s="1" t="s">
        <v>1382</v>
      </c>
      <c r="M1384" s="1" t="s">
        <v>12711</v>
      </c>
      <c r="N1384" s="1" t="s">
        <v>13001</v>
      </c>
      <c r="O1384" s="1" t="s">
        <v>1382</v>
      </c>
      <c r="P1384" s="1" t="s">
        <v>18512</v>
      </c>
      <c r="Q1384" s="1" t="s">
        <v>18512</v>
      </c>
      <c r="R1384" s="1" t="s">
        <v>13783</v>
      </c>
      <c r="S1384" s="1" t="s">
        <v>1382</v>
      </c>
      <c r="T1384" s="1"/>
      <c r="U1384" s="1" t="s">
        <v>19796</v>
      </c>
      <c r="V1384" s="1" t="s">
        <v>13791</v>
      </c>
      <c r="W1384" s="1" t="s">
        <v>1382</v>
      </c>
      <c r="X1384" s="1"/>
      <c r="Y1384" t="s">
        <v>20019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6363</v>
      </c>
      <c r="G1385" s="1" t="s">
        <v>7957</v>
      </c>
      <c r="H1385" s="1" t="s">
        <v>9455</v>
      </c>
      <c r="I1385" s="1" t="s">
        <v>11055</v>
      </c>
      <c r="J1385" s="1"/>
      <c r="K1385" s="1" t="s">
        <v>18176</v>
      </c>
      <c r="L1385" s="1" t="s">
        <v>1383</v>
      </c>
      <c r="M1385" s="1" t="s">
        <v>12712</v>
      </c>
      <c r="N1385" s="1" t="s">
        <v>13001</v>
      </c>
      <c r="O1385" s="1" t="s">
        <v>1383</v>
      </c>
      <c r="P1385" s="1" t="s">
        <v>18513</v>
      </c>
      <c r="Q1385" s="1" t="s">
        <v>19273</v>
      </c>
      <c r="R1385" s="1" t="s">
        <v>13783</v>
      </c>
      <c r="S1385" s="1" t="s">
        <v>1383</v>
      </c>
      <c r="T1385" s="1" t="s">
        <v>19589</v>
      </c>
      <c r="U1385" s="1"/>
      <c r="V1385" s="1" t="s">
        <v>13791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14873</v>
      </c>
      <c r="F1386" s="1" t="s">
        <v>15971</v>
      </c>
      <c r="G1386" s="1" t="s">
        <v>17067</v>
      </c>
      <c r="H1386" s="1" t="s">
        <v>18085</v>
      </c>
      <c r="I1386" s="1" t="s">
        <v>11056</v>
      </c>
      <c r="J1386" s="1"/>
      <c r="K1386" s="1" t="s">
        <v>18176</v>
      </c>
      <c r="L1386" s="1" t="s">
        <v>1384</v>
      </c>
      <c r="M1386" s="1" t="s">
        <v>12713</v>
      </c>
      <c r="N1386" s="1" t="s">
        <v>13001</v>
      </c>
      <c r="O1386" s="1" t="s">
        <v>1384</v>
      </c>
      <c r="P1386" s="1" t="s">
        <v>18513</v>
      </c>
      <c r="Q1386" s="1" t="s">
        <v>19274</v>
      </c>
      <c r="R1386" s="1" t="s">
        <v>13783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14874</v>
      </c>
      <c r="F1387" s="1" t="s">
        <v>15972</v>
      </c>
      <c r="G1387" s="1" t="s">
        <v>17068</v>
      </c>
      <c r="H1387" s="1" t="s">
        <v>18086</v>
      </c>
      <c r="I1387" s="1" t="s">
        <v>11057</v>
      </c>
      <c r="J1387" s="1"/>
      <c r="K1387" s="1" t="s">
        <v>18176</v>
      </c>
      <c r="L1387" s="1" t="s">
        <v>1385</v>
      </c>
      <c r="M1387" s="1" t="s">
        <v>12714</v>
      </c>
      <c r="N1387" s="1" t="s">
        <v>13001</v>
      </c>
      <c r="O1387" s="1" t="s">
        <v>1385</v>
      </c>
      <c r="P1387" s="1" t="s">
        <v>18513</v>
      </c>
      <c r="Q1387" s="1" t="s">
        <v>19275</v>
      </c>
      <c r="R1387" s="1" t="s">
        <v>13783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14875</v>
      </c>
      <c r="F1388" s="1" t="s">
        <v>14875</v>
      </c>
      <c r="G1388" s="1" t="s">
        <v>17069</v>
      </c>
      <c r="H1388" s="1" t="s">
        <v>18087</v>
      </c>
      <c r="I1388" s="1" t="s">
        <v>11058</v>
      </c>
      <c r="J1388" s="1"/>
      <c r="K1388" s="1" t="s">
        <v>18176</v>
      </c>
      <c r="L1388" s="1" t="s">
        <v>1386</v>
      </c>
      <c r="M1388" s="1" t="s">
        <v>12715</v>
      </c>
      <c r="N1388" s="1" t="s">
        <v>13001</v>
      </c>
      <c r="O1388" s="1" t="s">
        <v>1386</v>
      </c>
      <c r="P1388" s="1" t="s">
        <v>18513</v>
      </c>
      <c r="Q1388" s="1" t="s">
        <v>19276</v>
      </c>
      <c r="R1388" s="1" t="s">
        <v>13783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6366</v>
      </c>
      <c r="G1389" s="1" t="s">
        <v>7961</v>
      </c>
      <c r="H1389" s="1" t="s">
        <v>9459</v>
      </c>
      <c r="I1389" s="1" t="s">
        <v>11059</v>
      </c>
      <c r="J1389" s="1"/>
      <c r="K1389" s="1" t="s">
        <v>18176</v>
      </c>
      <c r="L1389" s="1" t="s">
        <v>1387</v>
      </c>
      <c r="M1389" s="1" t="s">
        <v>12716</v>
      </c>
      <c r="N1389" s="1" t="s">
        <v>13001</v>
      </c>
      <c r="O1389" s="1" t="s">
        <v>1387</v>
      </c>
      <c r="P1389" s="1" t="s">
        <v>18513</v>
      </c>
      <c r="Q1389" s="1" t="s">
        <v>19277</v>
      </c>
      <c r="R1389" s="1" t="s">
        <v>13783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14876</v>
      </c>
      <c r="F1390" s="1" t="s">
        <v>15973</v>
      </c>
      <c r="G1390" s="1" t="s">
        <v>17070</v>
      </c>
      <c r="H1390" s="1" t="s">
        <v>18088</v>
      </c>
      <c r="I1390" s="1" t="s">
        <v>11060</v>
      </c>
      <c r="J1390" s="1"/>
      <c r="K1390" s="1" t="s">
        <v>18176</v>
      </c>
      <c r="L1390" s="1" t="s">
        <v>1388</v>
      </c>
      <c r="M1390" s="1" t="s">
        <v>12717</v>
      </c>
      <c r="N1390" s="1" t="s">
        <v>13001</v>
      </c>
      <c r="O1390" s="1" t="s">
        <v>1388</v>
      </c>
      <c r="P1390" s="1" t="s">
        <v>18514</v>
      </c>
      <c r="Q1390" s="1" t="s">
        <v>18514</v>
      </c>
      <c r="R1390" s="1" t="s">
        <v>13783</v>
      </c>
      <c r="S1390" s="1" t="s">
        <v>1388</v>
      </c>
      <c r="T1390" s="1"/>
      <c r="U1390" s="1" t="s">
        <v>19797</v>
      </c>
      <c r="V1390" s="1" t="s">
        <v>13791</v>
      </c>
      <c r="W1390" s="1" t="s">
        <v>1388</v>
      </c>
      <c r="X1390" s="1" t="s">
        <v>19912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6368</v>
      </c>
      <c r="G1391" s="1" t="s">
        <v>7963</v>
      </c>
      <c r="H1391" s="1" t="s">
        <v>9461</v>
      </c>
      <c r="I1391" s="1" t="s">
        <v>11061</v>
      </c>
      <c r="J1391" s="1"/>
      <c r="K1391" s="1" t="s">
        <v>18176</v>
      </c>
      <c r="L1391" s="1" t="s">
        <v>1389</v>
      </c>
      <c r="M1391" s="1" t="s">
        <v>12718</v>
      </c>
      <c r="N1391" s="1" t="s">
        <v>13001</v>
      </c>
      <c r="O1391" s="1" t="s">
        <v>1389</v>
      </c>
      <c r="P1391" s="1" t="s">
        <v>18514</v>
      </c>
      <c r="Q1391" s="1" t="s">
        <v>18514</v>
      </c>
      <c r="R1391" s="1" t="s">
        <v>13783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6369</v>
      </c>
      <c r="G1392" s="1" t="s">
        <v>7964</v>
      </c>
      <c r="H1392" s="1" t="s">
        <v>9462</v>
      </c>
      <c r="I1392" s="1" t="s">
        <v>11062</v>
      </c>
      <c r="J1392" s="1"/>
      <c r="K1392" s="1" t="s">
        <v>18176</v>
      </c>
      <c r="L1392" s="1" t="s">
        <v>1390</v>
      </c>
      <c r="M1392" s="1" t="s">
        <v>12719</v>
      </c>
      <c r="N1392" s="1" t="s">
        <v>13001</v>
      </c>
      <c r="O1392" s="1" t="s">
        <v>1390</v>
      </c>
      <c r="P1392" s="1" t="s">
        <v>18514</v>
      </c>
      <c r="Q1392" s="1" t="s">
        <v>18514</v>
      </c>
      <c r="R1392" s="1" t="s">
        <v>13783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14877</v>
      </c>
      <c r="F1393" s="1" t="s">
        <v>15974</v>
      </c>
      <c r="G1393" s="1" t="s">
        <v>17071</v>
      </c>
      <c r="H1393" s="1" t="s">
        <v>18089</v>
      </c>
      <c r="I1393" s="1" t="s">
        <v>11063</v>
      </c>
      <c r="J1393" s="1"/>
      <c r="K1393" s="1" t="s">
        <v>18176</v>
      </c>
      <c r="L1393" s="1" t="s">
        <v>1391</v>
      </c>
      <c r="M1393" s="1" t="s">
        <v>12720</v>
      </c>
      <c r="N1393" s="1" t="s">
        <v>13001</v>
      </c>
      <c r="O1393" s="1" t="s">
        <v>1391</v>
      </c>
      <c r="P1393" s="1" t="s">
        <v>18514</v>
      </c>
      <c r="Q1393" s="1" t="s">
        <v>18514</v>
      </c>
      <c r="R1393" s="1" t="s">
        <v>13783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6371</v>
      </c>
      <c r="G1394" s="1" t="s">
        <v>7966</v>
      </c>
      <c r="H1394" s="1" t="s">
        <v>9464</v>
      </c>
      <c r="I1394" s="1" t="s">
        <v>11064</v>
      </c>
      <c r="J1394" s="1"/>
      <c r="K1394" s="1" t="s">
        <v>18176</v>
      </c>
      <c r="L1394" s="1" t="s">
        <v>1392</v>
      </c>
      <c r="M1394" s="1" t="s">
        <v>12721</v>
      </c>
      <c r="N1394" s="1" t="s">
        <v>13001</v>
      </c>
      <c r="O1394" s="1" t="s">
        <v>1392</v>
      </c>
      <c r="P1394" s="1" t="s">
        <v>18514</v>
      </c>
      <c r="Q1394" s="1" t="s">
        <v>18514</v>
      </c>
      <c r="R1394" s="1" t="s">
        <v>13783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14878</v>
      </c>
      <c r="F1395" s="1" t="s">
        <v>15975</v>
      </c>
      <c r="G1395" s="1" t="s">
        <v>17072</v>
      </c>
      <c r="H1395" s="1" t="s">
        <v>18090</v>
      </c>
      <c r="I1395" s="1" t="s">
        <v>11065</v>
      </c>
      <c r="J1395" s="1"/>
      <c r="K1395" s="1" t="s">
        <v>18176</v>
      </c>
      <c r="L1395" s="1" t="s">
        <v>1393</v>
      </c>
      <c r="M1395" s="1" t="s">
        <v>12722</v>
      </c>
      <c r="N1395" s="1" t="s">
        <v>13001</v>
      </c>
      <c r="O1395" s="1" t="s">
        <v>1393</v>
      </c>
      <c r="P1395" s="1" t="s">
        <v>18515</v>
      </c>
      <c r="Q1395" s="1" t="s">
        <v>19278</v>
      </c>
      <c r="R1395" s="1" t="s">
        <v>13783</v>
      </c>
      <c r="S1395" s="1" t="s">
        <v>1393</v>
      </c>
      <c r="T1395" s="1" t="s">
        <v>19590</v>
      </c>
      <c r="U1395" s="1"/>
      <c r="V1395" s="1" t="s">
        <v>13791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6373</v>
      </c>
      <c r="G1396" s="1" t="s">
        <v>7968</v>
      </c>
      <c r="H1396" s="1" t="s">
        <v>9466</v>
      </c>
      <c r="I1396" s="1" t="s">
        <v>11066</v>
      </c>
      <c r="J1396" s="1"/>
      <c r="K1396" s="1" t="s">
        <v>18176</v>
      </c>
      <c r="L1396" s="1" t="s">
        <v>1394</v>
      </c>
      <c r="M1396" s="1" t="s">
        <v>12723</v>
      </c>
      <c r="N1396" s="1" t="s">
        <v>13001</v>
      </c>
      <c r="O1396" s="1" t="s">
        <v>1394</v>
      </c>
      <c r="P1396" s="1" t="s">
        <v>18515</v>
      </c>
      <c r="Q1396" s="1" t="s">
        <v>19279</v>
      </c>
      <c r="R1396" s="1" t="s">
        <v>13783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6374</v>
      </c>
      <c r="G1397" s="1" t="s">
        <v>7969</v>
      </c>
      <c r="H1397" s="1" t="s">
        <v>9467</v>
      </c>
      <c r="I1397" s="1" t="s">
        <v>11067</v>
      </c>
      <c r="J1397" s="1"/>
      <c r="K1397" s="1" t="s">
        <v>18176</v>
      </c>
      <c r="L1397" s="1" t="s">
        <v>1395</v>
      </c>
      <c r="M1397" s="1" t="s">
        <v>12724</v>
      </c>
      <c r="N1397" s="1" t="s">
        <v>13001</v>
      </c>
      <c r="O1397" s="1" t="s">
        <v>1395</v>
      </c>
      <c r="P1397" s="1" t="s">
        <v>18515</v>
      </c>
      <c r="Q1397" s="1" t="s">
        <v>19280</v>
      </c>
      <c r="R1397" s="1" t="s">
        <v>13783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14879</v>
      </c>
      <c r="F1398" s="1" t="s">
        <v>15976</v>
      </c>
      <c r="G1398" s="1" t="s">
        <v>17073</v>
      </c>
      <c r="H1398" s="1" t="s">
        <v>18091</v>
      </c>
      <c r="I1398" s="1" t="s">
        <v>9990</v>
      </c>
      <c r="J1398" s="1"/>
      <c r="K1398" s="1" t="s">
        <v>18176</v>
      </c>
      <c r="L1398" s="1" t="s">
        <v>1396</v>
      </c>
      <c r="M1398" s="1" t="s">
        <v>12725</v>
      </c>
      <c r="N1398" s="1" t="s">
        <v>13001</v>
      </c>
      <c r="O1398" s="1" t="s">
        <v>1396</v>
      </c>
      <c r="P1398" s="1" t="s">
        <v>18515</v>
      </c>
      <c r="Q1398" s="1" t="s">
        <v>19281</v>
      </c>
      <c r="R1398" s="1" t="s">
        <v>13783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6376</v>
      </c>
      <c r="G1399" s="1" t="s">
        <v>7971</v>
      </c>
      <c r="H1399" s="1" t="s">
        <v>9469</v>
      </c>
      <c r="I1399" s="1" t="s">
        <v>11068</v>
      </c>
      <c r="J1399" s="1"/>
      <c r="K1399" s="1" t="s">
        <v>18176</v>
      </c>
      <c r="L1399" s="1" t="s">
        <v>1397</v>
      </c>
      <c r="M1399" s="1" t="s">
        <v>12726</v>
      </c>
      <c r="N1399" s="1" t="s">
        <v>13001</v>
      </c>
      <c r="O1399" s="1" t="s">
        <v>1397</v>
      </c>
      <c r="P1399" s="1" t="s">
        <v>18516</v>
      </c>
      <c r="Q1399" s="1" t="s">
        <v>18516</v>
      </c>
      <c r="R1399" s="1" t="s">
        <v>13783</v>
      </c>
      <c r="S1399" s="1" t="s">
        <v>1397</v>
      </c>
      <c r="T1399" s="1"/>
      <c r="U1399" s="1" t="s">
        <v>19798</v>
      </c>
      <c r="V1399" s="1" t="s">
        <v>13791</v>
      </c>
      <c r="W1399" s="1" t="s">
        <v>1397</v>
      </c>
      <c r="X1399" s="1"/>
      <c r="Y1399" t="s">
        <v>20020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14880</v>
      </c>
      <c r="F1400" s="1" t="s">
        <v>15977</v>
      </c>
      <c r="G1400" s="1" t="s">
        <v>17074</v>
      </c>
      <c r="H1400" s="1" t="s">
        <v>18092</v>
      </c>
      <c r="I1400" s="1" t="s">
        <v>11069</v>
      </c>
      <c r="J1400" s="1"/>
      <c r="K1400" s="1" t="s">
        <v>18176</v>
      </c>
      <c r="L1400" s="1" t="s">
        <v>1398</v>
      </c>
      <c r="M1400" s="1" t="s">
        <v>12727</v>
      </c>
      <c r="N1400" s="1" t="s">
        <v>13001</v>
      </c>
      <c r="O1400" s="1" t="s">
        <v>1398</v>
      </c>
      <c r="P1400" s="1" t="s">
        <v>18516</v>
      </c>
      <c r="Q1400" s="1" t="s">
        <v>18516</v>
      </c>
      <c r="R1400" s="1" t="s">
        <v>13783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6378</v>
      </c>
      <c r="G1401" s="1" t="s">
        <v>7973</v>
      </c>
      <c r="H1401" s="1" t="s">
        <v>9471</v>
      </c>
      <c r="I1401" s="1" t="s">
        <v>9975</v>
      </c>
      <c r="J1401" s="1"/>
      <c r="K1401" s="1" t="s">
        <v>18176</v>
      </c>
      <c r="L1401" s="1" t="s">
        <v>1399</v>
      </c>
      <c r="M1401" s="1" t="s">
        <v>12728</v>
      </c>
      <c r="N1401" s="1" t="s">
        <v>13001</v>
      </c>
      <c r="O1401" s="1" t="s">
        <v>1399</v>
      </c>
      <c r="P1401" s="1" t="s">
        <v>18516</v>
      </c>
      <c r="Q1401" s="1" t="s">
        <v>18516</v>
      </c>
      <c r="R1401" s="1" t="s">
        <v>13783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14881</v>
      </c>
      <c r="F1402" s="1" t="s">
        <v>15978</v>
      </c>
      <c r="G1402" s="1" t="s">
        <v>17075</v>
      </c>
      <c r="H1402" s="1" t="s">
        <v>18093</v>
      </c>
      <c r="I1402" s="1" t="s">
        <v>11070</v>
      </c>
      <c r="J1402" s="1"/>
      <c r="K1402" s="1" t="s">
        <v>18176</v>
      </c>
      <c r="L1402" s="1" t="s">
        <v>1400</v>
      </c>
      <c r="M1402" s="1" t="s">
        <v>12729</v>
      </c>
      <c r="N1402" s="1" t="s">
        <v>13001</v>
      </c>
      <c r="O1402" s="1" t="s">
        <v>1400</v>
      </c>
      <c r="P1402" s="1" t="s">
        <v>18517</v>
      </c>
      <c r="Q1402" s="1" t="s">
        <v>19282</v>
      </c>
      <c r="R1402" s="1" t="s">
        <v>13783</v>
      </c>
      <c r="S1402" s="1" t="s">
        <v>1400</v>
      </c>
      <c r="T1402" s="1" t="s">
        <v>19591</v>
      </c>
      <c r="U1402" s="1"/>
      <c r="V1402" s="1" t="s">
        <v>13791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7975</v>
      </c>
      <c r="H1403" s="1" t="s">
        <v>9473</v>
      </c>
      <c r="I1403" s="1" t="s">
        <v>11071</v>
      </c>
      <c r="J1403" s="1"/>
      <c r="K1403" s="1" t="s">
        <v>18176</v>
      </c>
      <c r="L1403" s="1" t="s">
        <v>1401</v>
      </c>
      <c r="M1403" s="1" t="s">
        <v>12730</v>
      </c>
      <c r="N1403" s="1" t="s">
        <v>13001</v>
      </c>
      <c r="O1403" s="1" t="s">
        <v>1401</v>
      </c>
      <c r="P1403" s="1" t="s">
        <v>18517</v>
      </c>
      <c r="Q1403" s="1" t="s">
        <v>19283</v>
      </c>
      <c r="R1403" s="1" t="s">
        <v>13783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14882</v>
      </c>
      <c r="F1404" s="1" t="s">
        <v>15979</v>
      </c>
      <c r="G1404" s="1" t="s">
        <v>17076</v>
      </c>
      <c r="H1404" s="1" t="s">
        <v>18094</v>
      </c>
      <c r="I1404" s="1" t="s">
        <v>11072</v>
      </c>
      <c r="J1404" s="1"/>
      <c r="K1404" s="1" t="s">
        <v>18176</v>
      </c>
      <c r="L1404" s="1" t="s">
        <v>1402</v>
      </c>
      <c r="M1404" s="1" t="s">
        <v>12731</v>
      </c>
      <c r="N1404" s="1" t="s">
        <v>13001</v>
      </c>
      <c r="O1404" s="1" t="s">
        <v>1402</v>
      </c>
      <c r="P1404" s="1" t="s">
        <v>18518</v>
      </c>
      <c r="Q1404" s="1" t="s">
        <v>18518</v>
      </c>
      <c r="R1404" s="1" t="s">
        <v>13783</v>
      </c>
      <c r="S1404" s="1" t="s">
        <v>1402</v>
      </c>
      <c r="T1404" s="1"/>
      <c r="U1404" s="1" t="s">
        <v>19799</v>
      </c>
      <c r="V1404" s="1" t="s">
        <v>13791</v>
      </c>
      <c r="W1404" s="1" t="s">
        <v>1402</v>
      </c>
      <c r="X1404" s="1"/>
      <c r="Y1404" t="s">
        <v>20021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14883</v>
      </c>
      <c r="F1405" s="1" t="s">
        <v>15980</v>
      </c>
      <c r="G1405" s="1" t="s">
        <v>17077</v>
      </c>
      <c r="H1405" s="1" t="s">
        <v>18095</v>
      </c>
      <c r="I1405" s="1" t="s">
        <v>11073</v>
      </c>
      <c r="J1405" s="1"/>
      <c r="K1405" s="1" t="s">
        <v>18176</v>
      </c>
      <c r="L1405" s="1" t="s">
        <v>1403</v>
      </c>
      <c r="M1405" s="1" t="s">
        <v>12732</v>
      </c>
      <c r="N1405" s="1" t="s">
        <v>13001</v>
      </c>
      <c r="O1405" s="1" t="s">
        <v>1403</v>
      </c>
      <c r="P1405" s="1" t="s">
        <v>18519</v>
      </c>
      <c r="Q1405" s="1" t="s">
        <v>19284</v>
      </c>
      <c r="R1405" s="1" t="s">
        <v>13783</v>
      </c>
      <c r="S1405" s="1" t="s">
        <v>1403</v>
      </c>
      <c r="T1405" s="1" t="s">
        <v>19592</v>
      </c>
      <c r="U1405" s="1"/>
      <c r="V1405" s="1" t="s">
        <v>13791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14884</v>
      </c>
      <c r="F1406" s="1" t="s">
        <v>15981</v>
      </c>
      <c r="G1406" s="1" t="s">
        <v>17078</v>
      </c>
      <c r="H1406" s="1" t="s">
        <v>18096</v>
      </c>
      <c r="I1406" s="1" t="s">
        <v>11074</v>
      </c>
      <c r="J1406" s="1"/>
      <c r="K1406" s="1" t="s">
        <v>18176</v>
      </c>
      <c r="L1406" s="1" t="s">
        <v>1404</v>
      </c>
      <c r="M1406" s="1" t="s">
        <v>12733</v>
      </c>
      <c r="N1406" s="1" t="s">
        <v>13001</v>
      </c>
      <c r="O1406" s="1" t="s">
        <v>1404</v>
      </c>
      <c r="P1406" s="1" t="s">
        <v>18519</v>
      </c>
      <c r="Q1406" s="1" t="s">
        <v>19285</v>
      </c>
      <c r="R1406" s="1" t="s">
        <v>13783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6384</v>
      </c>
      <c r="G1407" s="1" t="s">
        <v>7979</v>
      </c>
      <c r="H1407" s="1" t="s">
        <v>9477</v>
      </c>
      <c r="I1407" s="1" t="s">
        <v>11075</v>
      </c>
      <c r="J1407" s="1"/>
      <c r="K1407" s="1" t="s">
        <v>18176</v>
      </c>
      <c r="L1407" s="1" t="s">
        <v>1405</v>
      </c>
      <c r="M1407" s="1" t="s">
        <v>12734</v>
      </c>
      <c r="N1407" s="1" t="s">
        <v>13001</v>
      </c>
      <c r="O1407" s="1" t="s">
        <v>1405</v>
      </c>
      <c r="P1407" s="1" t="s">
        <v>18519</v>
      </c>
      <c r="Q1407" s="1" t="s">
        <v>19286</v>
      </c>
      <c r="R1407" s="1" t="s">
        <v>13783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6385</v>
      </c>
      <c r="G1408" s="1" t="s">
        <v>7980</v>
      </c>
      <c r="H1408" s="1" t="s">
        <v>9478</v>
      </c>
      <c r="I1408" s="1" t="s">
        <v>11076</v>
      </c>
      <c r="J1408" s="1"/>
      <c r="K1408" s="1" t="s">
        <v>18176</v>
      </c>
      <c r="L1408" s="1" t="s">
        <v>1406</v>
      </c>
      <c r="M1408" s="1" t="s">
        <v>12735</v>
      </c>
      <c r="N1408" s="1" t="s">
        <v>13001</v>
      </c>
      <c r="O1408" s="1" t="s">
        <v>1406</v>
      </c>
      <c r="P1408" s="1" t="s">
        <v>18519</v>
      </c>
      <c r="Q1408" s="1" t="s">
        <v>19287</v>
      </c>
      <c r="R1408" s="1" t="s">
        <v>13783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14885</v>
      </c>
      <c r="F1409" s="1" t="s">
        <v>15982</v>
      </c>
      <c r="G1409" s="1" t="s">
        <v>17079</v>
      </c>
      <c r="H1409" s="1" t="s">
        <v>18097</v>
      </c>
      <c r="I1409" s="1" t="s">
        <v>10197</v>
      </c>
      <c r="J1409" s="1"/>
      <c r="K1409" s="1" t="s">
        <v>18176</v>
      </c>
      <c r="L1409" s="1" t="s">
        <v>1407</v>
      </c>
      <c r="M1409" s="1" t="s">
        <v>12736</v>
      </c>
      <c r="N1409" s="1" t="s">
        <v>13001</v>
      </c>
      <c r="O1409" s="1" t="s">
        <v>1407</v>
      </c>
      <c r="P1409" s="1" t="s">
        <v>18519</v>
      </c>
      <c r="Q1409" s="1" t="s">
        <v>19288</v>
      </c>
      <c r="R1409" s="1" t="s">
        <v>13783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6387</v>
      </c>
      <c r="G1410" s="1" t="s">
        <v>7982</v>
      </c>
      <c r="H1410" s="1" t="s">
        <v>9469</v>
      </c>
      <c r="I1410" s="1" t="s">
        <v>11077</v>
      </c>
      <c r="J1410" s="1"/>
      <c r="K1410" s="1" t="s">
        <v>18176</v>
      </c>
      <c r="L1410" s="1" t="s">
        <v>1408</v>
      </c>
      <c r="M1410" s="1" t="s">
        <v>12737</v>
      </c>
      <c r="N1410" s="1" t="s">
        <v>13001</v>
      </c>
      <c r="O1410" s="1" t="s">
        <v>1408</v>
      </c>
      <c r="P1410" s="1" t="s">
        <v>18520</v>
      </c>
      <c r="Q1410" s="1" t="s">
        <v>18520</v>
      </c>
      <c r="R1410" s="1" t="s">
        <v>13783</v>
      </c>
      <c r="S1410" s="1" t="s">
        <v>1408</v>
      </c>
      <c r="T1410" s="1"/>
      <c r="U1410" s="1" t="s">
        <v>19800</v>
      </c>
      <c r="V1410" s="1" t="s">
        <v>13791</v>
      </c>
      <c r="W1410" s="1" t="s">
        <v>1408</v>
      </c>
      <c r="X1410" s="1"/>
      <c r="Y1410" t="s">
        <v>20022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14886</v>
      </c>
      <c r="F1411" s="1" t="s">
        <v>15983</v>
      </c>
      <c r="G1411" s="1" t="s">
        <v>17080</v>
      </c>
      <c r="H1411" s="1" t="s">
        <v>18093</v>
      </c>
      <c r="I1411" s="1" t="s">
        <v>11078</v>
      </c>
      <c r="J1411" s="1"/>
      <c r="K1411" s="1" t="s">
        <v>18176</v>
      </c>
      <c r="L1411" s="1" t="s">
        <v>1409</v>
      </c>
      <c r="M1411" s="1" t="s">
        <v>12738</v>
      </c>
      <c r="N1411" s="1" t="s">
        <v>13001</v>
      </c>
      <c r="O1411" s="1" t="s">
        <v>1409</v>
      </c>
      <c r="P1411" s="1" t="s">
        <v>18520</v>
      </c>
      <c r="Q1411" s="1" t="s">
        <v>18520</v>
      </c>
      <c r="R1411" s="1" t="s">
        <v>13783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6389</v>
      </c>
      <c r="G1412" s="1" t="s">
        <v>7984</v>
      </c>
      <c r="H1412" s="1" t="s">
        <v>6389</v>
      </c>
      <c r="I1412" s="1" t="s">
        <v>11079</v>
      </c>
      <c r="J1412" s="1"/>
      <c r="K1412" s="1" t="s">
        <v>18176</v>
      </c>
      <c r="L1412" s="1" t="s">
        <v>1410</v>
      </c>
      <c r="M1412" s="1" t="s">
        <v>12739</v>
      </c>
      <c r="N1412" s="1" t="s">
        <v>13001</v>
      </c>
      <c r="O1412" s="1" t="s">
        <v>1410</v>
      </c>
      <c r="P1412" s="1" t="s">
        <v>18521</v>
      </c>
      <c r="Q1412" s="1" t="s">
        <v>19289</v>
      </c>
      <c r="R1412" s="1" t="s">
        <v>13783</v>
      </c>
      <c r="S1412" s="1" t="s">
        <v>1410</v>
      </c>
      <c r="T1412" s="1" t="s">
        <v>19593</v>
      </c>
      <c r="U1412" s="1"/>
      <c r="V1412" s="1" t="s">
        <v>13791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14887</v>
      </c>
      <c r="F1413" s="1" t="s">
        <v>15984</v>
      </c>
      <c r="G1413" s="1" t="s">
        <v>17081</v>
      </c>
      <c r="H1413" s="1" t="s">
        <v>18098</v>
      </c>
      <c r="I1413" s="1" t="s">
        <v>11080</v>
      </c>
      <c r="J1413" s="1"/>
      <c r="K1413" s="1" t="s">
        <v>18176</v>
      </c>
      <c r="L1413" s="1" t="s">
        <v>1411</v>
      </c>
      <c r="M1413" s="1" t="s">
        <v>12740</v>
      </c>
      <c r="N1413" s="1" t="s">
        <v>13001</v>
      </c>
      <c r="O1413" s="1" t="s">
        <v>1411</v>
      </c>
      <c r="P1413" s="1" t="s">
        <v>18521</v>
      </c>
      <c r="Q1413" s="1" t="s">
        <v>19290</v>
      </c>
      <c r="R1413" s="1" t="s">
        <v>13783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14888</v>
      </c>
      <c r="F1414" s="1" t="s">
        <v>15985</v>
      </c>
      <c r="G1414" s="1" t="s">
        <v>17082</v>
      </c>
      <c r="H1414" s="1" t="s">
        <v>18099</v>
      </c>
      <c r="I1414" s="1" t="s">
        <v>11081</v>
      </c>
      <c r="J1414" s="1"/>
      <c r="K1414" s="1" t="s">
        <v>18176</v>
      </c>
      <c r="L1414" s="1" t="s">
        <v>1412</v>
      </c>
      <c r="M1414" s="1" t="s">
        <v>12741</v>
      </c>
      <c r="N1414" s="1" t="s">
        <v>13001</v>
      </c>
      <c r="O1414" s="1" t="s">
        <v>1412</v>
      </c>
      <c r="P1414" s="1" t="s">
        <v>18521</v>
      </c>
      <c r="Q1414" s="1" t="s">
        <v>19291</v>
      </c>
      <c r="R1414" s="1" t="s">
        <v>13783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6392</v>
      </c>
      <c r="G1415" s="1" t="s">
        <v>7987</v>
      </c>
      <c r="H1415" s="1" t="s">
        <v>6389</v>
      </c>
      <c r="I1415" s="1" t="s">
        <v>11082</v>
      </c>
      <c r="J1415" s="1"/>
      <c r="K1415" s="1" t="s">
        <v>18176</v>
      </c>
      <c r="L1415" s="1" t="s">
        <v>1413</v>
      </c>
      <c r="M1415" s="1" t="s">
        <v>12742</v>
      </c>
      <c r="N1415" s="1" t="s">
        <v>13001</v>
      </c>
      <c r="O1415" s="1" t="s">
        <v>1413</v>
      </c>
      <c r="P1415" s="1" t="s">
        <v>18521</v>
      </c>
      <c r="Q1415" s="1" t="s">
        <v>19289</v>
      </c>
      <c r="R1415" s="1" t="s">
        <v>13783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14889</v>
      </c>
      <c r="F1416" s="1" t="s">
        <v>15986</v>
      </c>
      <c r="G1416" s="1" t="s">
        <v>17083</v>
      </c>
      <c r="H1416" s="1" t="s">
        <v>18100</v>
      </c>
      <c r="I1416" s="1" t="s">
        <v>11083</v>
      </c>
      <c r="J1416" s="1"/>
      <c r="K1416" s="1" t="s">
        <v>18176</v>
      </c>
      <c r="L1416" s="1" t="s">
        <v>1414</v>
      </c>
      <c r="M1416" s="1" t="s">
        <v>12743</v>
      </c>
      <c r="N1416" s="1" t="s">
        <v>13001</v>
      </c>
      <c r="O1416" s="1" t="s">
        <v>1414</v>
      </c>
      <c r="P1416" s="1" t="s">
        <v>18522</v>
      </c>
      <c r="Q1416" s="1" t="s">
        <v>18522</v>
      </c>
      <c r="R1416" s="1" t="s">
        <v>13783</v>
      </c>
      <c r="S1416" s="1" t="s">
        <v>1414</v>
      </c>
      <c r="T1416" s="1"/>
      <c r="U1416" s="1" t="s">
        <v>19801</v>
      </c>
      <c r="V1416" s="1" t="s">
        <v>13791</v>
      </c>
      <c r="W1416" s="1" t="s">
        <v>1414</v>
      </c>
      <c r="X1416" s="1" t="s">
        <v>19913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14890</v>
      </c>
      <c r="F1417" s="1" t="s">
        <v>15987</v>
      </c>
      <c r="G1417" s="1" t="s">
        <v>17084</v>
      </c>
      <c r="H1417" s="1" t="s">
        <v>18101</v>
      </c>
      <c r="I1417" s="1" t="s">
        <v>11084</v>
      </c>
      <c r="J1417" s="1"/>
      <c r="K1417" s="1" t="s">
        <v>18176</v>
      </c>
      <c r="L1417" s="1" t="s">
        <v>1415</v>
      </c>
      <c r="M1417" s="1" t="s">
        <v>12744</v>
      </c>
      <c r="N1417" s="1" t="s">
        <v>13001</v>
      </c>
      <c r="O1417" s="1" t="s">
        <v>1415</v>
      </c>
      <c r="P1417" s="1" t="s">
        <v>18522</v>
      </c>
      <c r="Q1417" s="1" t="s">
        <v>18522</v>
      </c>
      <c r="R1417" s="1" t="s">
        <v>13783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6395</v>
      </c>
      <c r="G1418" s="1" t="s">
        <v>7990</v>
      </c>
      <c r="H1418" s="1" t="s">
        <v>9484</v>
      </c>
      <c r="I1418" s="1" t="s">
        <v>11085</v>
      </c>
      <c r="J1418" s="1"/>
      <c r="K1418" s="1" t="s">
        <v>18176</v>
      </c>
      <c r="L1418" s="1" t="s">
        <v>1416</v>
      </c>
      <c r="M1418" s="1" t="s">
        <v>12745</v>
      </c>
      <c r="N1418" s="1" t="s">
        <v>13001</v>
      </c>
      <c r="O1418" s="1" t="s">
        <v>1416</v>
      </c>
      <c r="P1418" s="1" t="s">
        <v>18522</v>
      </c>
      <c r="Q1418" s="1" t="s">
        <v>18522</v>
      </c>
      <c r="R1418" s="1" t="s">
        <v>13783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14891</v>
      </c>
      <c r="F1419" s="1" t="s">
        <v>14891</v>
      </c>
      <c r="G1419" s="1" t="s">
        <v>17085</v>
      </c>
      <c r="H1419" s="1" t="s">
        <v>18097</v>
      </c>
      <c r="I1419" s="1" t="s">
        <v>11086</v>
      </c>
      <c r="J1419" s="1"/>
      <c r="K1419" s="1" t="s">
        <v>18176</v>
      </c>
      <c r="L1419" s="1" t="s">
        <v>1417</v>
      </c>
      <c r="M1419" s="1" t="s">
        <v>12746</v>
      </c>
      <c r="N1419" s="1" t="s">
        <v>13001</v>
      </c>
      <c r="O1419" s="1" t="s">
        <v>1417</v>
      </c>
      <c r="P1419" s="1" t="s">
        <v>18522</v>
      </c>
      <c r="Q1419" s="1" t="s">
        <v>18522</v>
      </c>
      <c r="R1419" s="1" t="s">
        <v>13783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14892</v>
      </c>
      <c r="F1420" s="1" t="s">
        <v>15988</v>
      </c>
      <c r="G1420" s="1" t="s">
        <v>17086</v>
      </c>
      <c r="H1420" s="1" t="s">
        <v>18102</v>
      </c>
      <c r="I1420" s="1" t="s">
        <v>11087</v>
      </c>
      <c r="J1420" s="1"/>
      <c r="K1420" s="1" t="s">
        <v>18176</v>
      </c>
      <c r="L1420" s="1" t="s">
        <v>1418</v>
      </c>
      <c r="M1420" s="1" t="s">
        <v>12747</v>
      </c>
      <c r="N1420" s="1" t="s">
        <v>13001</v>
      </c>
      <c r="O1420" s="1" t="s">
        <v>1418</v>
      </c>
      <c r="P1420" s="1" t="s">
        <v>18523</v>
      </c>
      <c r="Q1420" s="1" t="s">
        <v>19292</v>
      </c>
      <c r="R1420" s="1" t="s">
        <v>13783</v>
      </c>
      <c r="S1420" s="1" t="s">
        <v>1418</v>
      </c>
      <c r="T1420" s="1" t="s">
        <v>19594</v>
      </c>
      <c r="U1420" s="1"/>
      <c r="V1420" s="1" t="s">
        <v>13791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6397</v>
      </c>
      <c r="G1421" s="1" t="s">
        <v>7993</v>
      </c>
      <c r="H1421" s="1" t="s">
        <v>9486</v>
      </c>
      <c r="I1421" s="1" t="s">
        <v>11088</v>
      </c>
      <c r="J1421" s="1"/>
      <c r="K1421" s="1" t="s">
        <v>18176</v>
      </c>
      <c r="L1421" s="1" t="s">
        <v>1419</v>
      </c>
      <c r="M1421" s="1" t="s">
        <v>12748</v>
      </c>
      <c r="N1421" s="1" t="s">
        <v>13001</v>
      </c>
      <c r="O1421" s="1" t="s">
        <v>1419</v>
      </c>
      <c r="P1421" s="1" t="s">
        <v>18523</v>
      </c>
      <c r="Q1421" s="1" t="s">
        <v>19293</v>
      </c>
      <c r="R1421" s="1" t="s">
        <v>13783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14893</v>
      </c>
      <c r="F1422" s="1" t="s">
        <v>15989</v>
      </c>
      <c r="G1422" s="1" t="s">
        <v>17087</v>
      </c>
      <c r="H1422" s="1" t="s">
        <v>18103</v>
      </c>
      <c r="I1422" s="1" t="s">
        <v>11089</v>
      </c>
      <c r="J1422" s="1"/>
      <c r="K1422" s="1" t="s">
        <v>18176</v>
      </c>
      <c r="L1422" s="1" t="s">
        <v>1420</v>
      </c>
      <c r="M1422" s="1" t="s">
        <v>12749</v>
      </c>
      <c r="N1422" s="1" t="s">
        <v>13001</v>
      </c>
      <c r="O1422" s="1" t="s">
        <v>1420</v>
      </c>
      <c r="P1422" s="1" t="s">
        <v>18524</v>
      </c>
      <c r="Q1422" s="1" t="s">
        <v>18524</v>
      </c>
      <c r="R1422" s="1" t="s">
        <v>13783</v>
      </c>
      <c r="S1422" s="1" t="s">
        <v>1420</v>
      </c>
      <c r="T1422" s="1"/>
      <c r="U1422" s="1" t="s">
        <v>19802</v>
      </c>
      <c r="V1422" s="1" t="s">
        <v>13791</v>
      </c>
      <c r="W1422" s="1" t="s">
        <v>1420</v>
      </c>
      <c r="X1422" s="1"/>
      <c r="Y1422" t="s">
        <v>20023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6399</v>
      </c>
      <c r="G1423" s="1" t="s">
        <v>7995</v>
      </c>
      <c r="H1423" s="1" t="s">
        <v>6399</v>
      </c>
      <c r="I1423" s="1" t="s">
        <v>11090</v>
      </c>
      <c r="J1423" s="1"/>
      <c r="K1423" s="1" t="s">
        <v>18176</v>
      </c>
      <c r="L1423" s="1" t="s">
        <v>1421</v>
      </c>
      <c r="M1423" s="1" t="s">
        <v>12750</v>
      </c>
      <c r="N1423" s="1" t="s">
        <v>13001</v>
      </c>
      <c r="O1423" s="1" t="s">
        <v>1421</v>
      </c>
      <c r="P1423" s="1" t="s">
        <v>18524</v>
      </c>
      <c r="Q1423" s="1" t="s">
        <v>18524</v>
      </c>
      <c r="R1423" s="1" t="s">
        <v>13783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14894</v>
      </c>
      <c r="F1424" s="1" t="s">
        <v>15990</v>
      </c>
      <c r="G1424" s="1" t="s">
        <v>17088</v>
      </c>
      <c r="H1424" s="1" t="s">
        <v>18104</v>
      </c>
      <c r="I1424" s="1" t="s">
        <v>11091</v>
      </c>
      <c r="J1424" s="1"/>
      <c r="K1424" s="1" t="s">
        <v>18176</v>
      </c>
      <c r="L1424" s="1" t="s">
        <v>1422</v>
      </c>
      <c r="M1424" s="1" t="s">
        <v>12751</v>
      </c>
      <c r="N1424" s="1" t="s">
        <v>13001</v>
      </c>
      <c r="O1424" s="1" t="s">
        <v>1422</v>
      </c>
      <c r="P1424" s="1" t="s">
        <v>18525</v>
      </c>
      <c r="Q1424" s="1" t="s">
        <v>19294</v>
      </c>
      <c r="R1424" s="1" t="s">
        <v>13783</v>
      </c>
      <c r="S1424" s="1" t="s">
        <v>1422</v>
      </c>
      <c r="T1424" s="1" t="s">
        <v>19595</v>
      </c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6401</v>
      </c>
      <c r="G1425" s="1" t="s">
        <v>7997</v>
      </c>
      <c r="H1425" s="1" t="s">
        <v>9489</v>
      </c>
      <c r="I1425" s="1" t="s">
        <v>11092</v>
      </c>
      <c r="J1425" s="1"/>
      <c r="K1425" s="1" t="s">
        <v>18176</v>
      </c>
      <c r="L1425" s="1" t="s">
        <v>1423</v>
      </c>
      <c r="M1425" s="1" t="s">
        <v>12752</v>
      </c>
      <c r="N1425" s="1" t="s">
        <v>13001</v>
      </c>
      <c r="O1425" s="1" t="s">
        <v>1423</v>
      </c>
      <c r="P1425" s="1" t="s">
        <v>18525</v>
      </c>
      <c r="Q1425" s="1" t="s">
        <v>19295</v>
      </c>
      <c r="R1425" s="1" t="s">
        <v>13783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6402</v>
      </c>
      <c r="G1426" s="1" t="s">
        <v>7998</v>
      </c>
      <c r="H1426" s="1" t="s">
        <v>9490</v>
      </c>
      <c r="I1426" s="1" t="s">
        <v>10528</v>
      </c>
      <c r="J1426" s="1"/>
      <c r="K1426" s="1" t="s">
        <v>18176</v>
      </c>
      <c r="L1426" s="1" t="s">
        <v>1424</v>
      </c>
      <c r="M1426" s="1" t="s">
        <v>12753</v>
      </c>
      <c r="N1426" s="1" t="s">
        <v>13001</v>
      </c>
      <c r="O1426" s="1" t="s">
        <v>1424</v>
      </c>
      <c r="P1426" s="1" t="s">
        <v>18525</v>
      </c>
      <c r="Q1426" s="1" t="s">
        <v>19296</v>
      </c>
      <c r="R1426" s="1" t="s">
        <v>13783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14895</v>
      </c>
      <c r="F1427" s="1" t="s">
        <v>15991</v>
      </c>
      <c r="G1427" s="1" t="s">
        <v>17089</v>
      </c>
      <c r="H1427" s="1" t="s">
        <v>18105</v>
      </c>
      <c r="I1427" s="1" t="s">
        <v>11093</v>
      </c>
      <c r="J1427" s="1"/>
      <c r="K1427" s="1" t="s">
        <v>18176</v>
      </c>
      <c r="L1427" s="1" t="s">
        <v>1425</v>
      </c>
      <c r="M1427" s="1" t="s">
        <v>12754</v>
      </c>
      <c r="N1427" s="1" t="s">
        <v>13001</v>
      </c>
      <c r="O1427" s="1" t="s">
        <v>1425</v>
      </c>
      <c r="P1427" s="1" t="s">
        <v>18525</v>
      </c>
      <c r="Q1427" s="1" t="s">
        <v>19297</v>
      </c>
      <c r="R1427" s="1" t="s">
        <v>13783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14896</v>
      </c>
      <c r="F1428" s="1" t="s">
        <v>14896</v>
      </c>
      <c r="G1428" s="1" t="s">
        <v>17090</v>
      </c>
      <c r="H1428" s="1" t="s">
        <v>18106</v>
      </c>
      <c r="I1428" s="1" t="s">
        <v>11094</v>
      </c>
      <c r="J1428" s="1"/>
      <c r="K1428" s="1" t="s">
        <v>18176</v>
      </c>
      <c r="L1428" s="1" t="s">
        <v>1426</v>
      </c>
      <c r="M1428" s="1" t="s">
        <v>12755</v>
      </c>
      <c r="N1428" s="1" t="s">
        <v>13001</v>
      </c>
      <c r="O1428" s="1" t="s">
        <v>1426</v>
      </c>
      <c r="P1428" s="1" t="s">
        <v>18525</v>
      </c>
      <c r="Q1428" s="1" t="s">
        <v>19298</v>
      </c>
      <c r="R1428" s="1" t="s">
        <v>13783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14897</v>
      </c>
      <c r="F1429" s="1" t="s">
        <v>15992</v>
      </c>
      <c r="G1429" s="1" t="s">
        <v>17091</v>
      </c>
      <c r="H1429" s="1" t="s">
        <v>18107</v>
      </c>
      <c r="I1429" s="1" t="s">
        <v>11095</v>
      </c>
      <c r="J1429" s="1"/>
      <c r="K1429" s="1" t="s">
        <v>18176</v>
      </c>
      <c r="L1429" s="1" t="s">
        <v>1427</v>
      </c>
      <c r="M1429" s="1" t="s">
        <v>12756</v>
      </c>
      <c r="N1429" s="1" t="s">
        <v>13001</v>
      </c>
      <c r="O1429" s="1" t="s">
        <v>1427</v>
      </c>
      <c r="P1429" s="1" t="s">
        <v>18525</v>
      </c>
      <c r="Q1429" s="1" t="s">
        <v>19299</v>
      </c>
      <c r="R1429" s="1" t="s">
        <v>13783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14898</v>
      </c>
      <c r="F1430" s="1" t="s">
        <v>15993</v>
      </c>
      <c r="G1430" s="1" t="s">
        <v>17092</v>
      </c>
      <c r="H1430" s="1" t="s">
        <v>18108</v>
      </c>
      <c r="I1430" s="1" t="s">
        <v>11096</v>
      </c>
      <c r="J1430" s="1"/>
      <c r="K1430" s="1" t="s">
        <v>18176</v>
      </c>
      <c r="L1430" s="1" t="s">
        <v>1428</v>
      </c>
      <c r="M1430" s="1" t="s">
        <v>12757</v>
      </c>
      <c r="N1430" s="1" t="s">
        <v>13001</v>
      </c>
      <c r="O1430" s="1" t="s">
        <v>1428</v>
      </c>
      <c r="P1430" s="1" t="s">
        <v>18525</v>
      </c>
      <c r="Q1430" s="1" t="s">
        <v>19300</v>
      </c>
      <c r="R1430" s="1" t="s">
        <v>13783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14899</v>
      </c>
      <c r="F1431" s="1" t="s">
        <v>15994</v>
      </c>
      <c r="G1431" s="1" t="s">
        <v>17093</v>
      </c>
      <c r="H1431" s="1" t="s">
        <v>18109</v>
      </c>
      <c r="I1431" s="1" t="s">
        <v>11097</v>
      </c>
      <c r="J1431" s="1"/>
      <c r="K1431" s="1" t="s">
        <v>18176</v>
      </c>
      <c r="L1431" s="1" t="s">
        <v>1429</v>
      </c>
      <c r="M1431" s="1" t="s">
        <v>12758</v>
      </c>
      <c r="N1431" s="1" t="s">
        <v>13001</v>
      </c>
      <c r="O1431" s="1" t="s">
        <v>1429</v>
      </c>
      <c r="P1431" s="1" t="s">
        <v>18525</v>
      </c>
      <c r="Q1431" s="1" t="s">
        <v>19301</v>
      </c>
      <c r="R1431" s="1" t="s">
        <v>13783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6407</v>
      </c>
      <c r="G1432" s="1" t="s">
        <v>8004</v>
      </c>
      <c r="H1432" s="1" t="s">
        <v>9496</v>
      </c>
      <c r="I1432" s="1" t="s">
        <v>11098</v>
      </c>
      <c r="J1432" s="1"/>
      <c r="K1432" s="1" t="s">
        <v>18176</v>
      </c>
      <c r="L1432" s="1" t="s">
        <v>1430</v>
      </c>
      <c r="M1432" s="1" t="s">
        <v>12759</v>
      </c>
      <c r="N1432" s="1" t="s">
        <v>13001</v>
      </c>
      <c r="O1432" s="1" t="s">
        <v>1430</v>
      </c>
      <c r="P1432" s="1" t="s">
        <v>18525</v>
      </c>
      <c r="Q1432" s="1" t="s">
        <v>19302</v>
      </c>
      <c r="R1432" s="1" t="s">
        <v>13783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14900</v>
      </c>
      <c r="F1433" s="1" t="s">
        <v>15995</v>
      </c>
      <c r="G1433" s="1" t="s">
        <v>17094</v>
      </c>
      <c r="H1433" s="1" t="s">
        <v>18104</v>
      </c>
      <c r="I1433" s="1" t="s">
        <v>11099</v>
      </c>
      <c r="J1433" s="1"/>
      <c r="K1433" s="1" t="s">
        <v>18176</v>
      </c>
      <c r="L1433" s="1" t="s">
        <v>1431</v>
      </c>
      <c r="M1433" s="1" t="s">
        <v>12760</v>
      </c>
      <c r="N1433" s="1" t="s">
        <v>13001</v>
      </c>
      <c r="O1433" s="1" t="s">
        <v>1431</v>
      </c>
      <c r="P1433" s="1" t="s">
        <v>18526</v>
      </c>
      <c r="Q1433" s="1" t="s">
        <v>18526</v>
      </c>
      <c r="R1433" s="1" t="s">
        <v>13783</v>
      </c>
      <c r="S1433" s="1" t="s">
        <v>1431</v>
      </c>
      <c r="T1433" s="1"/>
      <c r="U1433" s="1" t="s">
        <v>19803</v>
      </c>
      <c r="V1433" s="1" t="s">
        <v>13791</v>
      </c>
      <c r="W1433" s="1" t="s">
        <v>1431</v>
      </c>
      <c r="X1433" s="1" t="s">
        <v>19914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14901</v>
      </c>
      <c r="F1434" s="1" t="s">
        <v>15996</v>
      </c>
      <c r="G1434" s="1" t="s">
        <v>17095</v>
      </c>
      <c r="H1434" s="1" t="s">
        <v>18110</v>
      </c>
      <c r="I1434" s="1" t="s">
        <v>11100</v>
      </c>
      <c r="J1434" s="1"/>
      <c r="K1434" s="1" t="s">
        <v>18176</v>
      </c>
      <c r="L1434" s="1" t="s">
        <v>1432</v>
      </c>
      <c r="M1434" s="1" t="s">
        <v>12761</v>
      </c>
      <c r="N1434" s="1" t="s">
        <v>13001</v>
      </c>
      <c r="O1434" s="1" t="s">
        <v>1432</v>
      </c>
      <c r="P1434" s="1" t="s">
        <v>18526</v>
      </c>
      <c r="Q1434" s="1" t="s">
        <v>18526</v>
      </c>
      <c r="R1434" s="1" t="s">
        <v>13783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14902</v>
      </c>
      <c r="F1435" s="1" t="s">
        <v>15997</v>
      </c>
      <c r="G1435" s="1" t="s">
        <v>17096</v>
      </c>
      <c r="H1435" s="1" t="s">
        <v>18111</v>
      </c>
      <c r="I1435" s="1" t="s">
        <v>11101</v>
      </c>
      <c r="J1435" s="1"/>
      <c r="K1435" s="1" t="s">
        <v>18176</v>
      </c>
      <c r="L1435" s="1" t="s">
        <v>1433</v>
      </c>
      <c r="M1435" s="1" t="s">
        <v>12762</v>
      </c>
      <c r="N1435" s="1" t="s">
        <v>13001</v>
      </c>
      <c r="O1435" s="1" t="s">
        <v>1433</v>
      </c>
      <c r="P1435" s="1" t="s">
        <v>18526</v>
      </c>
      <c r="Q1435" s="1" t="s">
        <v>18526</v>
      </c>
      <c r="R1435" s="1" t="s">
        <v>13783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14903</v>
      </c>
      <c r="F1436" s="1" t="s">
        <v>15998</v>
      </c>
      <c r="G1436" s="1" t="s">
        <v>17097</v>
      </c>
      <c r="H1436" s="1" t="s">
        <v>18112</v>
      </c>
      <c r="I1436" s="1" t="s">
        <v>11102</v>
      </c>
      <c r="J1436" s="1"/>
      <c r="K1436" s="1" t="s">
        <v>18176</v>
      </c>
      <c r="L1436" s="1" t="s">
        <v>1434</v>
      </c>
      <c r="M1436" s="1" t="s">
        <v>12763</v>
      </c>
      <c r="N1436" s="1" t="s">
        <v>13001</v>
      </c>
      <c r="O1436" s="1" t="s">
        <v>1434</v>
      </c>
      <c r="P1436" s="1" t="s">
        <v>18526</v>
      </c>
      <c r="Q1436" s="1" t="s">
        <v>18526</v>
      </c>
      <c r="R1436" s="1" t="s">
        <v>13783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6412</v>
      </c>
      <c r="G1437" s="1" t="s">
        <v>4822</v>
      </c>
      <c r="H1437" s="1" t="s">
        <v>9500</v>
      </c>
      <c r="I1437" s="1" t="s">
        <v>11103</v>
      </c>
      <c r="J1437" s="1"/>
      <c r="K1437" s="1" t="s">
        <v>18176</v>
      </c>
      <c r="L1437" s="1" t="s">
        <v>1435</v>
      </c>
      <c r="M1437" s="1" t="s">
        <v>12764</v>
      </c>
      <c r="N1437" s="1" t="s">
        <v>13001</v>
      </c>
      <c r="O1437" s="1" t="s">
        <v>1435</v>
      </c>
      <c r="P1437" s="1" t="s">
        <v>18526</v>
      </c>
      <c r="Q1437" s="1" t="s">
        <v>18526</v>
      </c>
      <c r="R1437" s="1" t="s">
        <v>13783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6413</v>
      </c>
      <c r="G1438" s="1" t="s">
        <v>8009</v>
      </c>
      <c r="H1438" s="1" t="s">
        <v>9501</v>
      </c>
      <c r="I1438" s="1" t="s">
        <v>11104</v>
      </c>
      <c r="J1438" s="1"/>
      <c r="K1438" s="1" t="s">
        <v>18176</v>
      </c>
      <c r="L1438" s="1" t="s">
        <v>1436</v>
      </c>
      <c r="M1438" s="1" t="s">
        <v>12765</v>
      </c>
      <c r="N1438" s="1" t="s">
        <v>13001</v>
      </c>
      <c r="O1438" s="1" t="s">
        <v>1436</v>
      </c>
      <c r="P1438" s="1" t="s">
        <v>18527</v>
      </c>
      <c r="Q1438" s="1" t="s">
        <v>19303</v>
      </c>
      <c r="R1438" s="1" t="s">
        <v>13783</v>
      </c>
      <c r="S1438" s="1" t="s">
        <v>1436</v>
      </c>
      <c r="T1438" s="1" t="s">
        <v>19596</v>
      </c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6414</v>
      </c>
      <c r="G1439" s="1" t="s">
        <v>8010</v>
      </c>
      <c r="H1439" s="1" t="s">
        <v>9502</v>
      </c>
      <c r="I1439" s="1" t="s">
        <v>11105</v>
      </c>
      <c r="J1439" s="1"/>
      <c r="K1439" s="1" t="s">
        <v>18176</v>
      </c>
      <c r="L1439" s="1" t="s">
        <v>1437</v>
      </c>
      <c r="M1439" s="1" t="s">
        <v>12766</v>
      </c>
      <c r="N1439" s="1" t="s">
        <v>13001</v>
      </c>
      <c r="O1439" s="1" t="s">
        <v>1437</v>
      </c>
      <c r="P1439" s="1" t="s">
        <v>18527</v>
      </c>
      <c r="Q1439" s="1" t="s">
        <v>19304</v>
      </c>
      <c r="R1439" s="1" t="s">
        <v>13783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6415</v>
      </c>
      <c r="G1440" s="1" t="s">
        <v>8011</v>
      </c>
      <c r="H1440" s="1" t="s">
        <v>9503</v>
      </c>
      <c r="I1440" s="1" t="s">
        <v>11106</v>
      </c>
      <c r="J1440" s="1"/>
      <c r="K1440" s="1" t="s">
        <v>18176</v>
      </c>
      <c r="L1440" s="1" t="s">
        <v>1438</v>
      </c>
      <c r="M1440" s="1" t="s">
        <v>12767</v>
      </c>
      <c r="N1440" s="1" t="s">
        <v>13001</v>
      </c>
      <c r="O1440" s="1" t="s">
        <v>1438</v>
      </c>
      <c r="P1440" s="1" t="s">
        <v>18527</v>
      </c>
      <c r="Q1440" s="1" t="s">
        <v>19305</v>
      </c>
      <c r="R1440" s="1" t="s">
        <v>13783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14904</v>
      </c>
      <c r="F1441" s="1" t="s">
        <v>15999</v>
      </c>
      <c r="G1441" s="1" t="s">
        <v>17098</v>
      </c>
      <c r="H1441" s="1" t="s">
        <v>18113</v>
      </c>
      <c r="I1441" s="1" t="s">
        <v>11107</v>
      </c>
      <c r="J1441" s="1"/>
      <c r="K1441" s="1" t="s">
        <v>18176</v>
      </c>
      <c r="L1441" s="1" t="s">
        <v>1439</v>
      </c>
      <c r="M1441" s="1" t="s">
        <v>12768</v>
      </c>
      <c r="N1441" s="1" t="s">
        <v>13001</v>
      </c>
      <c r="O1441" s="1" t="s">
        <v>1439</v>
      </c>
      <c r="P1441" s="1" t="s">
        <v>18527</v>
      </c>
      <c r="Q1441" s="1" t="s">
        <v>19306</v>
      </c>
      <c r="R1441" s="1" t="s">
        <v>13783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6417</v>
      </c>
      <c r="G1442" s="1" t="s">
        <v>8013</v>
      </c>
      <c r="H1442" s="1" t="s">
        <v>9505</v>
      </c>
      <c r="I1442" s="1" t="s">
        <v>11108</v>
      </c>
      <c r="J1442" s="1"/>
      <c r="K1442" s="1" t="s">
        <v>18176</v>
      </c>
      <c r="L1442" s="1" t="s">
        <v>1440</v>
      </c>
      <c r="M1442" s="1" t="s">
        <v>12769</v>
      </c>
      <c r="N1442" s="1" t="s">
        <v>13001</v>
      </c>
      <c r="O1442" s="1" t="s">
        <v>1440</v>
      </c>
      <c r="P1442" s="1" t="s">
        <v>18528</v>
      </c>
      <c r="Q1442" s="1" t="s">
        <v>18528</v>
      </c>
      <c r="R1442" s="1" t="s">
        <v>13783</v>
      </c>
      <c r="S1442" s="1" t="s">
        <v>1440</v>
      </c>
      <c r="T1442" s="1"/>
      <c r="U1442" s="1" t="s">
        <v>19804</v>
      </c>
      <c r="V1442" s="1" t="s">
        <v>13791</v>
      </c>
      <c r="W1442" s="1" t="s">
        <v>1440</v>
      </c>
      <c r="X1442" s="1"/>
      <c r="Y1442" t="s">
        <v>20024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14905</v>
      </c>
      <c r="F1443" s="1" t="s">
        <v>16000</v>
      </c>
      <c r="G1443" s="1" t="s">
        <v>17099</v>
      </c>
      <c r="H1443" s="1" t="s">
        <v>18114</v>
      </c>
      <c r="I1443" s="1" t="s">
        <v>11109</v>
      </c>
      <c r="J1443" s="1"/>
      <c r="K1443" s="1" t="s">
        <v>18176</v>
      </c>
      <c r="L1443" s="1" t="s">
        <v>1441</v>
      </c>
      <c r="M1443" s="1" t="s">
        <v>12770</v>
      </c>
      <c r="N1443" s="1" t="s">
        <v>13001</v>
      </c>
      <c r="O1443" s="1" t="s">
        <v>1441</v>
      </c>
      <c r="P1443" s="1" t="s">
        <v>18528</v>
      </c>
      <c r="Q1443" s="1" t="s">
        <v>18528</v>
      </c>
      <c r="R1443" s="1" t="s">
        <v>13783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14906</v>
      </c>
      <c r="F1444" s="1" t="s">
        <v>16001</v>
      </c>
      <c r="G1444" s="1" t="s">
        <v>17100</v>
      </c>
      <c r="H1444" s="1" t="s">
        <v>18115</v>
      </c>
      <c r="I1444" s="1" t="s">
        <v>11110</v>
      </c>
      <c r="J1444" s="1"/>
      <c r="K1444" s="1" t="s">
        <v>18176</v>
      </c>
      <c r="L1444" s="1" t="s">
        <v>1442</v>
      </c>
      <c r="M1444" s="1" t="s">
        <v>12771</v>
      </c>
      <c r="N1444" s="1" t="s">
        <v>13001</v>
      </c>
      <c r="O1444" s="1" t="s">
        <v>1442</v>
      </c>
      <c r="P1444" s="1" t="s">
        <v>18528</v>
      </c>
      <c r="Q1444" s="1" t="s">
        <v>18528</v>
      </c>
      <c r="R1444" s="1" t="s">
        <v>13783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6420</v>
      </c>
      <c r="G1445" s="1" t="s">
        <v>8016</v>
      </c>
      <c r="H1445" s="1" t="s">
        <v>9508</v>
      </c>
      <c r="I1445" s="1" t="s">
        <v>11111</v>
      </c>
      <c r="J1445" s="1"/>
      <c r="K1445" s="1" t="s">
        <v>18176</v>
      </c>
      <c r="L1445" s="1" t="s">
        <v>1443</v>
      </c>
      <c r="M1445" s="1" t="s">
        <v>12772</v>
      </c>
      <c r="N1445" s="1" t="s">
        <v>13001</v>
      </c>
      <c r="O1445" s="1" t="s">
        <v>1443</v>
      </c>
      <c r="P1445" s="1" t="s">
        <v>18528</v>
      </c>
      <c r="Q1445" s="1" t="s">
        <v>18528</v>
      </c>
      <c r="R1445" s="1" t="s">
        <v>13783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14907</v>
      </c>
      <c r="F1446" s="1" t="s">
        <v>16002</v>
      </c>
      <c r="G1446" s="1" t="s">
        <v>17101</v>
      </c>
      <c r="H1446" s="1" t="s">
        <v>18116</v>
      </c>
      <c r="I1446" s="1" t="s">
        <v>11112</v>
      </c>
      <c r="J1446" s="1"/>
      <c r="K1446" s="1" t="s">
        <v>18176</v>
      </c>
      <c r="L1446" s="1" t="s">
        <v>1444</v>
      </c>
      <c r="M1446" s="1" t="s">
        <v>12773</v>
      </c>
      <c r="N1446" s="1" t="s">
        <v>13001</v>
      </c>
      <c r="O1446" s="1" t="s">
        <v>1444</v>
      </c>
      <c r="P1446" s="1" t="s">
        <v>18528</v>
      </c>
      <c r="Q1446" s="1" t="s">
        <v>18528</v>
      </c>
      <c r="R1446" s="1" t="s">
        <v>13783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14908</v>
      </c>
      <c r="F1447" s="1" t="s">
        <v>16003</v>
      </c>
      <c r="G1447" s="1" t="s">
        <v>17102</v>
      </c>
      <c r="H1447" s="1" t="s">
        <v>18117</v>
      </c>
      <c r="I1447" s="1" t="s">
        <v>11113</v>
      </c>
      <c r="J1447" s="1"/>
      <c r="K1447" s="1" t="s">
        <v>18176</v>
      </c>
      <c r="L1447" s="1" t="s">
        <v>1445</v>
      </c>
      <c r="M1447" s="1" t="s">
        <v>12774</v>
      </c>
      <c r="N1447" s="1" t="s">
        <v>13001</v>
      </c>
      <c r="O1447" s="1" t="s">
        <v>1445</v>
      </c>
      <c r="P1447" s="1" t="s">
        <v>18528</v>
      </c>
      <c r="Q1447" s="1" t="s">
        <v>18528</v>
      </c>
      <c r="R1447" s="1" t="s">
        <v>13783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14909</v>
      </c>
      <c r="F1448" s="1" t="s">
        <v>16004</v>
      </c>
      <c r="G1448" s="1" t="s">
        <v>17103</v>
      </c>
      <c r="H1448" s="1" t="s">
        <v>18118</v>
      </c>
      <c r="I1448" s="1" t="s">
        <v>11114</v>
      </c>
      <c r="J1448" s="1"/>
      <c r="K1448" s="1" t="s">
        <v>18176</v>
      </c>
      <c r="L1448" s="1" t="s">
        <v>1446</v>
      </c>
      <c r="M1448" s="1" t="s">
        <v>12775</v>
      </c>
      <c r="N1448" s="1" t="s">
        <v>13001</v>
      </c>
      <c r="O1448" s="1" t="s">
        <v>1446</v>
      </c>
      <c r="P1448" s="1" t="s">
        <v>18529</v>
      </c>
      <c r="Q1448" s="1" t="s">
        <v>19307</v>
      </c>
      <c r="R1448" s="1" t="s">
        <v>13783</v>
      </c>
      <c r="S1448" s="1" t="s">
        <v>1446</v>
      </c>
      <c r="T1448" s="1" t="s">
        <v>19597</v>
      </c>
      <c r="U1448" s="1"/>
      <c r="V1448" s="1" t="s">
        <v>13791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6424</v>
      </c>
      <c r="G1449" s="1" t="s">
        <v>8020</v>
      </c>
      <c r="H1449" s="1" t="s">
        <v>4834</v>
      </c>
      <c r="I1449" s="1" t="s">
        <v>11115</v>
      </c>
      <c r="J1449" s="1"/>
      <c r="K1449" s="1" t="s">
        <v>18176</v>
      </c>
      <c r="L1449" s="1" t="s">
        <v>1447</v>
      </c>
      <c r="M1449" s="1" t="s">
        <v>12776</v>
      </c>
      <c r="N1449" s="1" t="s">
        <v>13001</v>
      </c>
      <c r="O1449" s="1" t="s">
        <v>1447</v>
      </c>
      <c r="P1449" s="1" t="s">
        <v>18529</v>
      </c>
      <c r="Q1449" s="1" t="s">
        <v>19308</v>
      </c>
      <c r="R1449" s="1" t="s">
        <v>13783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14910</v>
      </c>
      <c r="F1450" s="1" t="s">
        <v>16005</v>
      </c>
      <c r="G1450" s="1" t="s">
        <v>17104</v>
      </c>
      <c r="H1450" s="1" t="s">
        <v>18119</v>
      </c>
      <c r="I1450" s="1" t="s">
        <v>11116</v>
      </c>
      <c r="J1450" s="1"/>
      <c r="K1450" s="1" t="s">
        <v>18176</v>
      </c>
      <c r="L1450" s="1" t="s">
        <v>1448</v>
      </c>
      <c r="M1450" s="1" t="s">
        <v>12777</v>
      </c>
      <c r="N1450" s="1" t="s">
        <v>13001</v>
      </c>
      <c r="O1450" s="1" t="s">
        <v>1448</v>
      </c>
      <c r="P1450" s="1" t="s">
        <v>18529</v>
      </c>
      <c r="Q1450" s="1" t="s">
        <v>19309</v>
      </c>
      <c r="R1450" s="1" t="s">
        <v>13783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14911</v>
      </c>
      <c r="F1451" s="1" t="s">
        <v>16006</v>
      </c>
      <c r="G1451" s="1" t="s">
        <v>17105</v>
      </c>
      <c r="H1451" s="1" t="s">
        <v>18120</v>
      </c>
      <c r="I1451" s="1" t="s">
        <v>11117</v>
      </c>
      <c r="J1451" s="1"/>
      <c r="K1451" s="1" t="s">
        <v>18176</v>
      </c>
      <c r="L1451" s="1" t="s">
        <v>1449</v>
      </c>
      <c r="M1451" s="1" t="s">
        <v>12778</v>
      </c>
      <c r="N1451" s="1" t="s">
        <v>13001</v>
      </c>
      <c r="O1451" s="1" t="s">
        <v>1449</v>
      </c>
      <c r="P1451" s="1" t="s">
        <v>18529</v>
      </c>
      <c r="Q1451" s="1" t="s">
        <v>19310</v>
      </c>
      <c r="R1451" s="1" t="s">
        <v>13783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14912</v>
      </c>
      <c r="F1452" s="1" t="s">
        <v>16007</v>
      </c>
      <c r="G1452" s="1" t="s">
        <v>17106</v>
      </c>
      <c r="H1452" s="1" t="s">
        <v>18121</v>
      </c>
      <c r="I1452" s="1" t="s">
        <v>11118</v>
      </c>
      <c r="J1452" s="1"/>
      <c r="K1452" s="1" t="s">
        <v>18176</v>
      </c>
      <c r="L1452" s="1" t="s">
        <v>1450</v>
      </c>
      <c r="M1452" s="1" t="s">
        <v>12779</v>
      </c>
      <c r="N1452" s="1" t="s">
        <v>13001</v>
      </c>
      <c r="O1452" s="1" t="s">
        <v>1450</v>
      </c>
      <c r="P1452" s="1" t="s">
        <v>18529</v>
      </c>
      <c r="Q1452" s="1" t="s">
        <v>19311</v>
      </c>
      <c r="R1452" s="1" t="s">
        <v>13783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14913</v>
      </c>
      <c r="F1453" s="1" t="s">
        <v>16008</v>
      </c>
      <c r="G1453" s="1" t="s">
        <v>17107</v>
      </c>
      <c r="H1453" s="1" t="s">
        <v>18122</v>
      </c>
      <c r="I1453" s="1" t="s">
        <v>11119</v>
      </c>
      <c r="J1453" s="1"/>
      <c r="K1453" s="1" t="s">
        <v>18176</v>
      </c>
      <c r="L1453" s="1" t="s">
        <v>1451</v>
      </c>
      <c r="M1453" s="1" t="s">
        <v>12780</v>
      </c>
      <c r="N1453" s="1" t="s">
        <v>13001</v>
      </c>
      <c r="O1453" s="1" t="s">
        <v>1451</v>
      </c>
      <c r="P1453" s="1" t="s">
        <v>18529</v>
      </c>
      <c r="Q1453" s="1" t="s">
        <v>19312</v>
      </c>
      <c r="R1453" s="1" t="s">
        <v>13783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6429</v>
      </c>
      <c r="G1454" s="1" t="s">
        <v>8025</v>
      </c>
      <c r="H1454" s="1" t="s">
        <v>9516</v>
      </c>
      <c r="I1454" s="1" t="s">
        <v>11120</v>
      </c>
      <c r="J1454" s="1"/>
      <c r="K1454" s="1" t="s">
        <v>18176</v>
      </c>
      <c r="L1454" s="1" t="s">
        <v>1452</v>
      </c>
      <c r="M1454" s="1" t="s">
        <v>12781</v>
      </c>
      <c r="N1454" s="1" t="s">
        <v>13001</v>
      </c>
      <c r="O1454" s="1" t="s">
        <v>1452</v>
      </c>
      <c r="P1454" s="1" t="s">
        <v>18529</v>
      </c>
      <c r="Q1454" s="1" t="s">
        <v>19313</v>
      </c>
      <c r="R1454" s="1" t="s">
        <v>13783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14914</v>
      </c>
      <c r="F1455" s="1" t="s">
        <v>16009</v>
      </c>
      <c r="G1455" s="1" t="s">
        <v>17108</v>
      </c>
      <c r="H1455" s="1" t="s">
        <v>18123</v>
      </c>
      <c r="I1455" s="1" t="s">
        <v>11121</v>
      </c>
      <c r="J1455" s="1"/>
      <c r="K1455" s="1" t="s">
        <v>18176</v>
      </c>
      <c r="L1455" s="1" t="s">
        <v>1453</v>
      </c>
      <c r="M1455" s="1" t="s">
        <v>12782</v>
      </c>
      <c r="N1455" s="1" t="s">
        <v>13001</v>
      </c>
      <c r="O1455" s="1" t="s">
        <v>1453</v>
      </c>
      <c r="P1455" s="1" t="s">
        <v>18530</v>
      </c>
      <c r="Q1455" s="1" t="s">
        <v>18530</v>
      </c>
      <c r="R1455" s="1" t="s">
        <v>13783</v>
      </c>
      <c r="S1455" s="1" t="s">
        <v>1453</v>
      </c>
      <c r="T1455" s="1"/>
      <c r="U1455" s="1" t="s">
        <v>19805</v>
      </c>
      <c r="V1455" s="1" t="s">
        <v>13791</v>
      </c>
      <c r="W1455" s="1" t="s">
        <v>1453</v>
      </c>
      <c r="X1455" s="1" t="s">
        <v>19915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14915</v>
      </c>
      <c r="F1456" s="1" t="s">
        <v>14915</v>
      </c>
      <c r="G1456" s="1" t="s">
        <v>17109</v>
      </c>
      <c r="H1456" s="1" t="s">
        <v>18124</v>
      </c>
      <c r="I1456" s="1" t="s">
        <v>10922</v>
      </c>
      <c r="J1456" s="1"/>
      <c r="K1456" s="1" t="s">
        <v>18176</v>
      </c>
      <c r="L1456" s="1" t="s">
        <v>1454</v>
      </c>
      <c r="M1456" s="1" t="s">
        <v>12783</v>
      </c>
      <c r="N1456" s="1" t="s">
        <v>13001</v>
      </c>
      <c r="O1456" s="1" t="s">
        <v>1454</v>
      </c>
      <c r="P1456" s="1" t="s">
        <v>18530</v>
      </c>
      <c r="Q1456" s="1" t="s">
        <v>18530</v>
      </c>
      <c r="R1456" s="1" t="s">
        <v>13783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14916</v>
      </c>
      <c r="F1457" s="1" t="s">
        <v>16010</v>
      </c>
      <c r="G1457" s="1" t="s">
        <v>17110</v>
      </c>
      <c r="H1457" s="1" t="s">
        <v>18125</v>
      </c>
      <c r="I1457" s="1" t="s">
        <v>11037</v>
      </c>
      <c r="J1457" s="1"/>
      <c r="K1457" s="1" t="s">
        <v>18176</v>
      </c>
      <c r="L1457" s="1" t="s">
        <v>1455</v>
      </c>
      <c r="M1457" s="1" t="s">
        <v>12784</v>
      </c>
      <c r="N1457" s="1" t="s">
        <v>13001</v>
      </c>
      <c r="O1457" s="1" t="s">
        <v>1455</v>
      </c>
      <c r="P1457" s="1" t="s">
        <v>18531</v>
      </c>
      <c r="Q1457" s="1" t="s">
        <v>19314</v>
      </c>
      <c r="R1457" s="1" t="s">
        <v>13783</v>
      </c>
      <c r="S1457" s="1" t="s">
        <v>1455</v>
      </c>
      <c r="T1457" s="1" t="s">
        <v>19598</v>
      </c>
      <c r="U1457" s="1"/>
      <c r="V1457" s="1" t="s">
        <v>13791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14917</v>
      </c>
      <c r="F1458" s="1" t="s">
        <v>16011</v>
      </c>
      <c r="G1458" s="1" t="s">
        <v>17111</v>
      </c>
      <c r="H1458" s="1" t="s">
        <v>18126</v>
      </c>
      <c r="I1458" s="1" t="s">
        <v>11122</v>
      </c>
      <c r="J1458" s="1"/>
      <c r="K1458" s="1" t="s">
        <v>18176</v>
      </c>
      <c r="L1458" s="1" t="s">
        <v>1456</v>
      </c>
      <c r="M1458" s="1" t="s">
        <v>12785</v>
      </c>
      <c r="N1458" s="1" t="s">
        <v>13001</v>
      </c>
      <c r="O1458" s="1" t="s">
        <v>1456</v>
      </c>
      <c r="P1458" s="1" t="s">
        <v>18531</v>
      </c>
      <c r="Q1458" s="1" t="s">
        <v>19315</v>
      </c>
      <c r="R1458" s="1" t="s">
        <v>13783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14918</v>
      </c>
      <c r="F1459" s="1" t="s">
        <v>16012</v>
      </c>
      <c r="G1459" s="1" t="s">
        <v>17112</v>
      </c>
      <c r="H1459" s="1" t="s">
        <v>18127</v>
      </c>
      <c r="I1459" s="1" t="s">
        <v>11123</v>
      </c>
      <c r="J1459" s="1"/>
      <c r="K1459" s="1" t="s">
        <v>18176</v>
      </c>
      <c r="L1459" s="1" t="s">
        <v>1457</v>
      </c>
      <c r="M1459" s="1" t="s">
        <v>12786</v>
      </c>
      <c r="N1459" s="1" t="s">
        <v>13001</v>
      </c>
      <c r="O1459" s="1" t="s">
        <v>1457</v>
      </c>
      <c r="P1459" s="1" t="s">
        <v>18532</v>
      </c>
      <c r="Q1459" s="1" t="s">
        <v>18532</v>
      </c>
      <c r="R1459" s="1" t="s">
        <v>13783</v>
      </c>
      <c r="S1459" s="1" t="s">
        <v>1457</v>
      </c>
      <c r="T1459" s="1"/>
      <c r="U1459" s="1" t="s">
        <v>19806</v>
      </c>
      <c r="V1459" s="1" t="s">
        <v>13791</v>
      </c>
      <c r="W1459" s="1" t="s">
        <v>1457</v>
      </c>
      <c r="X1459" s="1"/>
      <c r="Y1459" t="s">
        <v>20025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14919</v>
      </c>
      <c r="F1460" s="1" t="s">
        <v>16013</v>
      </c>
      <c r="G1460" s="1" t="s">
        <v>17113</v>
      </c>
      <c r="H1460" s="1" t="s">
        <v>18128</v>
      </c>
      <c r="I1460" s="1" t="s">
        <v>11124</v>
      </c>
      <c r="J1460" s="1"/>
      <c r="K1460" s="1" t="s">
        <v>18176</v>
      </c>
      <c r="L1460" s="1" t="s">
        <v>1458</v>
      </c>
      <c r="M1460" s="1" t="s">
        <v>12787</v>
      </c>
      <c r="N1460" s="1" t="s">
        <v>13001</v>
      </c>
      <c r="O1460" s="1" t="s">
        <v>1458</v>
      </c>
      <c r="P1460" s="1" t="s">
        <v>18532</v>
      </c>
      <c r="Q1460" s="1" t="s">
        <v>18532</v>
      </c>
      <c r="R1460" s="1" t="s">
        <v>13783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14920</v>
      </c>
      <c r="F1461" s="1" t="s">
        <v>16014</v>
      </c>
      <c r="G1461" s="1" t="s">
        <v>17114</v>
      </c>
      <c r="H1461" s="1" t="s">
        <v>18129</v>
      </c>
      <c r="I1461" s="1" t="s">
        <v>11125</v>
      </c>
      <c r="J1461" s="1"/>
      <c r="K1461" s="1" t="s">
        <v>18176</v>
      </c>
      <c r="L1461" s="1" t="s">
        <v>1459</v>
      </c>
      <c r="M1461" s="1" t="s">
        <v>12788</v>
      </c>
      <c r="N1461" s="1" t="s">
        <v>13001</v>
      </c>
      <c r="O1461" s="1" t="s">
        <v>1459</v>
      </c>
      <c r="P1461" s="1" t="s">
        <v>18532</v>
      </c>
      <c r="Q1461" s="1" t="s">
        <v>18532</v>
      </c>
      <c r="R1461" s="1" t="s">
        <v>13783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14921</v>
      </c>
      <c r="F1462" s="1" t="s">
        <v>16015</v>
      </c>
      <c r="G1462" s="1" t="s">
        <v>17115</v>
      </c>
      <c r="H1462" s="1" t="s">
        <v>18130</v>
      </c>
      <c r="I1462" s="1" t="s">
        <v>11126</v>
      </c>
      <c r="J1462" s="1"/>
      <c r="K1462" s="1" t="s">
        <v>18176</v>
      </c>
      <c r="L1462" s="1" t="s">
        <v>1460</v>
      </c>
      <c r="M1462" s="1" t="s">
        <v>12789</v>
      </c>
      <c r="N1462" s="1" t="s">
        <v>13001</v>
      </c>
      <c r="O1462" s="1" t="s">
        <v>1460</v>
      </c>
      <c r="P1462" s="1" t="s">
        <v>18532</v>
      </c>
      <c r="Q1462" s="1" t="s">
        <v>18532</v>
      </c>
      <c r="R1462" s="1" t="s">
        <v>13783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14922</v>
      </c>
      <c r="F1463" s="1" t="s">
        <v>16016</v>
      </c>
      <c r="G1463" s="1" t="s">
        <v>17116</v>
      </c>
      <c r="H1463" s="1" t="s">
        <v>18131</v>
      </c>
      <c r="I1463" s="1" t="s">
        <v>11127</v>
      </c>
      <c r="J1463" s="1"/>
      <c r="K1463" s="1" t="s">
        <v>18176</v>
      </c>
      <c r="L1463" s="1" t="s">
        <v>1461</v>
      </c>
      <c r="M1463" s="1" t="s">
        <v>12790</v>
      </c>
      <c r="N1463" s="1" t="s">
        <v>13001</v>
      </c>
      <c r="O1463" s="1" t="s">
        <v>1461</v>
      </c>
      <c r="P1463" s="1" t="s">
        <v>18532</v>
      </c>
      <c r="Q1463" s="1" t="s">
        <v>18532</v>
      </c>
      <c r="R1463" s="1" t="s">
        <v>13783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14923</v>
      </c>
      <c r="F1464" s="1" t="s">
        <v>16017</v>
      </c>
      <c r="G1464" s="1" t="s">
        <v>17117</v>
      </c>
      <c r="H1464" s="1" t="s">
        <v>18132</v>
      </c>
      <c r="I1464" s="1" t="s">
        <v>11128</v>
      </c>
      <c r="J1464" s="1"/>
      <c r="K1464" s="1" t="s">
        <v>18176</v>
      </c>
      <c r="L1464" s="1" t="s">
        <v>1462</v>
      </c>
      <c r="M1464" s="1" t="s">
        <v>12791</v>
      </c>
      <c r="N1464" s="1" t="s">
        <v>13001</v>
      </c>
      <c r="O1464" s="1" t="s">
        <v>1462</v>
      </c>
      <c r="P1464" s="1" t="s">
        <v>18532</v>
      </c>
      <c r="Q1464" s="1" t="s">
        <v>18532</v>
      </c>
      <c r="R1464" s="1" t="s">
        <v>13783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6439</v>
      </c>
      <c r="G1465" s="1" t="s">
        <v>8036</v>
      </c>
      <c r="H1465" s="1" t="s">
        <v>9526</v>
      </c>
      <c r="I1465" s="1" t="s">
        <v>11129</v>
      </c>
      <c r="J1465" s="1"/>
      <c r="K1465" s="1" t="s">
        <v>18176</v>
      </c>
      <c r="L1465" s="1" t="s">
        <v>1463</v>
      </c>
      <c r="M1465" s="1" t="s">
        <v>12792</v>
      </c>
      <c r="N1465" s="1" t="s">
        <v>13001</v>
      </c>
      <c r="O1465" s="1" t="s">
        <v>1463</v>
      </c>
      <c r="P1465" s="1" t="s">
        <v>18533</v>
      </c>
      <c r="Q1465" s="1" t="s">
        <v>19316</v>
      </c>
      <c r="R1465" s="1" t="s">
        <v>13783</v>
      </c>
      <c r="S1465" s="1" t="s">
        <v>1463</v>
      </c>
      <c r="T1465" s="1" t="s">
        <v>19599</v>
      </c>
      <c r="U1465" s="1"/>
      <c r="V1465" s="1" t="s">
        <v>13791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14924</v>
      </c>
      <c r="F1466" s="1" t="s">
        <v>16018</v>
      </c>
      <c r="G1466" s="1" t="s">
        <v>17118</v>
      </c>
      <c r="H1466" s="1" t="s">
        <v>18133</v>
      </c>
      <c r="I1466" s="1" t="s">
        <v>11130</v>
      </c>
      <c r="J1466" s="1"/>
      <c r="K1466" s="1" t="s">
        <v>18176</v>
      </c>
      <c r="L1466" s="1" t="s">
        <v>1464</v>
      </c>
      <c r="M1466" s="1" t="s">
        <v>12793</v>
      </c>
      <c r="N1466" s="1" t="s">
        <v>13001</v>
      </c>
      <c r="O1466" s="1" t="s">
        <v>1464</v>
      </c>
      <c r="P1466" s="1" t="s">
        <v>18533</v>
      </c>
      <c r="Q1466" s="1" t="s">
        <v>19317</v>
      </c>
      <c r="R1466" s="1" t="s">
        <v>13783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6441</v>
      </c>
      <c r="G1467" s="1" t="s">
        <v>8038</v>
      </c>
      <c r="H1467" s="1" t="s">
        <v>9528</v>
      </c>
      <c r="I1467" s="1" t="s">
        <v>11131</v>
      </c>
      <c r="J1467" s="1"/>
      <c r="K1467" s="1" t="s">
        <v>18176</v>
      </c>
      <c r="L1467" s="1" t="s">
        <v>1465</v>
      </c>
      <c r="M1467" s="1" t="s">
        <v>12794</v>
      </c>
      <c r="N1467" s="1" t="s">
        <v>13001</v>
      </c>
      <c r="O1467" s="1" t="s">
        <v>1465</v>
      </c>
      <c r="P1467" s="1" t="s">
        <v>18533</v>
      </c>
      <c r="Q1467" s="1" t="s">
        <v>19318</v>
      </c>
      <c r="R1467" s="1" t="s">
        <v>13783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6442</v>
      </c>
      <c r="G1468" s="1" t="s">
        <v>8039</v>
      </c>
      <c r="H1468" s="1" t="s">
        <v>9529</v>
      </c>
      <c r="I1468" s="1" t="s">
        <v>11132</v>
      </c>
      <c r="J1468" s="1"/>
      <c r="K1468" s="1" t="s">
        <v>18176</v>
      </c>
      <c r="L1468" s="1" t="s">
        <v>1466</v>
      </c>
      <c r="M1468" s="1" t="s">
        <v>12795</v>
      </c>
      <c r="N1468" s="1" t="s">
        <v>13001</v>
      </c>
      <c r="O1468" s="1" t="s">
        <v>1466</v>
      </c>
      <c r="P1468" s="1" t="s">
        <v>18533</v>
      </c>
      <c r="Q1468" s="1" t="s">
        <v>19319</v>
      </c>
      <c r="R1468" s="1" t="s">
        <v>13783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14925</v>
      </c>
      <c r="F1469" s="1" t="s">
        <v>16019</v>
      </c>
      <c r="G1469" s="1" t="s">
        <v>17119</v>
      </c>
      <c r="H1469" s="1" t="s">
        <v>18134</v>
      </c>
      <c r="I1469" s="1" t="s">
        <v>11133</v>
      </c>
      <c r="J1469" s="1"/>
      <c r="K1469" s="1" t="s">
        <v>18176</v>
      </c>
      <c r="L1469" s="1" t="s">
        <v>1467</v>
      </c>
      <c r="M1469" s="1" t="s">
        <v>12796</v>
      </c>
      <c r="N1469" s="1" t="s">
        <v>13001</v>
      </c>
      <c r="O1469" s="1" t="s">
        <v>1467</v>
      </c>
      <c r="P1469" s="1" t="s">
        <v>18534</v>
      </c>
      <c r="Q1469" s="1" t="s">
        <v>18534</v>
      </c>
      <c r="R1469" s="1" t="s">
        <v>13783</v>
      </c>
      <c r="S1469" s="1" t="s">
        <v>1467</v>
      </c>
      <c r="T1469" s="1"/>
      <c r="U1469" s="1" t="s">
        <v>19807</v>
      </c>
      <c r="V1469" s="1" t="s">
        <v>13791</v>
      </c>
      <c r="W1469" s="1" t="s">
        <v>1467</v>
      </c>
      <c r="X1469" s="1"/>
      <c r="Y1469" t="s">
        <v>20026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14926</v>
      </c>
      <c r="F1470" s="1" t="s">
        <v>16020</v>
      </c>
      <c r="G1470" s="1" t="s">
        <v>17120</v>
      </c>
      <c r="H1470" s="1" t="s">
        <v>18135</v>
      </c>
      <c r="I1470" s="1" t="s">
        <v>11134</v>
      </c>
      <c r="J1470" s="1"/>
      <c r="K1470" s="1" t="s">
        <v>18176</v>
      </c>
      <c r="L1470" s="1" t="s">
        <v>1468</v>
      </c>
      <c r="M1470" s="1" t="s">
        <v>12797</v>
      </c>
      <c r="N1470" s="1" t="s">
        <v>13001</v>
      </c>
      <c r="O1470" s="1" t="s">
        <v>1468</v>
      </c>
      <c r="P1470" s="1" t="s">
        <v>18534</v>
      </c>
      <c r="Q1470" s="1" t="s">
        <v>18534</v>
      </c>
      <c r="R1470" s="1" t="s">
        <v>13783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6445</v>
      </c>
      <c r="G1471" s="1" t="s">
        <v>4856</v>
      </c>
      <c r="H1471" s="1" t="s">
        <v>9532</v>
      </c>
      <c r="I1471" s="1" t="s">
        <v>11135</v>
      </c>
      <c r="J1471" s="1"/>
      <c r="K1471" s="1" t="s">
        <v>18176</v>
      </c>
      <c r="L1471" s="1" t="s">
        <v>1469</v>
      </c>
      <c r="M1471" s="1" t="s">
        <v>12798</v>
      </c>
      <c r="N1471" s="1" t="s">
        <v>13001</v>
      </c>
      <c r="O1471" s="1" t="s">
        <v>1469</v>
      </c>
      <c r="P1471" s="1" t="s">
        <v>18534</v>
      </c>
      <c r="Q1471" s="1" t="s">
        <v>18534</v>
      </c>
      <c r="R1471" s="1" t="s">
        <v>13783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14927</v>
      </c>
      <c r="F1472" s="1" t="s">
        <v>16021</v>
      </c>
      <c r="G1472" s="1" t="s">
        <v>17121</v>
      </c>
      <c r="H1472" s="1" t="s">
        <v>18133</v>
      </c>
      <c r="I1472" s="1" t="s">
        <v>11136</v>
      </c>
      <c r="J1472" s="1"/>
      <c r="K1472" s="1" t="s">
        <v>18176</v>
      </c>
      <c r="L1472" s="1" t="s">
        <v>1470</v>
      </c>
      <c r="M1472" s="1" t="s">
        <v>12799</v>
      </c>
      <c r="N1472" s="1" t="s">
        <v>13001</v>
      </c>
      <c r="O1472" s="1" t="s">
        <v>1470</v>
      </c>
      <c r="P1472" s="1" t="s">
        <v>18535</v>
      </c>
      <c r="Q1472" s="1" t="s">
        <v>19320</v>
      </c>
      <c r="R1472" s="1" t="s">
        <v>13783</v>
      </c>
      <c r="S1472" s="1" t="s">
        <v>1470</v>
      </c>
      <c r="T1472" s="1" t="s">
        <v>19600</v>
      </c>
      <c r="U1472" s="1"/>
      <c r="V1472" s="1" t="s">
        <v>13791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6447</v>
      </c>
      <c r="G1473" s="1" t="s">
        <v>8043</v>
      </c>
      <c r="H1473" s="1" t="s">
        <v>9533</v>
      </c>
      <c r="I1473" s="1" t="s">
        <v>11137</v>
      </c>
      <c r="J1473" s="1"/>
      <c r="K1473" s="1" t="s">
        <v>18176</v>
      </c>
      <c r="L1473" s="1" t="s">
        <v>1471</v>
      </c>
      <c r="M1473" s="1" t="s">
        <v>12800</v>
      </c>
      <c r="N1473" s="1" t="s">
        <v>13001</v>
      </c>
      <c r="O1473" s="1" t="s">
        <v>1471</v>
      </c>
      <c r="P1473" s="1" t="s">
        <v>18535</v>
      </c>
      <c r="Q1473" s="1" t="s">
        <v>19321</v>
      </c>
      <c r="R1473" s="1" t="s">
        <v>13783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14928</v>
      </c>
      <c r="F1474" s="1" t="s">
        <v>16022</v>
      </c>
      <c r="G1474" s="1" t="s">
        <v>17122</v>
      </c>
      <c r="H1474" s="1" t="s">
        <v>18136</v>
      </c>
      <c r="I1474" s="1" t="s">
        <v>11138</v>
      </c>
      <c r="J1474" s="1"/>
      <c r="K1474" s="1" t="s">
        <v>18176</v>
      </c>
      <c r="L1474" s="1" t="s">
        <v>1472</v>
      </c>
      <c r="M1474" s="1" t="s">
        <v>12801</v>
      </c>
      <c r="N1474" s="1" t="s">
        <v>13001</v>
      </c>
      <c r="O1474" s="1" t="s">
        <v>1472</v>
      </c>
      <c r="P1474" s="1" t="s">
        <v>18535</v>
      </c>
      <c r="Q1474" s="1" t="s">
        <v>19322</v>
      </c>
      <c r="R1474" s="1" t="s">
        <v>13783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14929</v>
      </c>
      <c r="F1475" s="1" t="s">
        <v>16023</v>
      </c>
      <c r="G1475" s="1" t="s">
        <v>17123</v>
      </c>
      <c r="H1475" s="1" t="s">
        <v>18137</v>
      </c>
      <c r="I1475" s="1" t="s">
        <v>11139</v>
      </c>
      <c r="J1475" s="1"/>
      <c r="K1475" s="1" t="s">
        <v>18176</v>
      </c>
      <c r="L1475" s="1" t="s">
        <v>1473</v>
      </c>
      <c r="M1475" s="1" t="s">
        <v>12802</v>
      </c>
      <c r="N1475" s="1" t="s">
        <v>13001</v>
      </c>
      <c r="O1475" s="1" t="s">
        <v>1473</v>
      </c>
      <c r="P1475" s="1" t="s">
        <v>18535</v>
      </c>
      <c r="Q1475" s="1" t="s">
        <v>19323</v>
      </c>
      <c r="R1475" s="1" t="s">
        <v>13783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14930</v>
      </c>
      <c r="F1476" s="1" t="s">
        <v>16024</v>
      </c>
      <c r="G1476" s="1" t="s">
        <v>17124</v>
      </c>
      <c r="H1476" s="1" t="s">
        <v>18138</v>
      </c>
      <c r="I1476" s="1" t="s">
        <v>11140</v>
      </c>
      <c r="J1476" s="1"/>
      <c r="K1476" s="1" t="s">
        <v>18176</v>
      </c>
      <c r="L1476" s="1" t="s">
        <v>1474</v>
      </c>
      <c r="M1476" s="1" t="s">
        <v>12803</v>
      </c>
      <c r="N1476" s="1" t="s">
        <v>13001</v>
      </c>
      <c r="O1476" s="1" t="s">
        <v>1474</v>
      </c>
      <c r="P1476" s="1" t="s">
        <v>18535</v>
      </c>
      <c r="Q1476" s="1" t="s">
        <v>19324</v>
      </c>
      <c r="R1476" s="1" t="s">
        <v>13783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6451</v>
      </c>
      <c r="G1477" s="1" t="s">
        <v>8047</v>
      </c>
      <c r="H1477" s="1" t="s">
        <v>9537</v>
      </c>
      <c r="I1477" s="1" t="s">
        <v>11141</v>
      </c>
      <c r="J1477" s="1"/>
      <c r="K1477" s="1" t="s">
        <v>18176</v>
      </c>
      <c r="L1477" s="1" t="s">
        <v>1475</v>
      </c>
      <c r="M1477" s="1" t="s">
        <v>12804</v>
      </c>
      <c r="N1477" s="1" t="s">
        <v>13001</v>
      </c>
      <c r="O1477" s="1" t="s">
        <v>1475</v>
      </c>
      <c r="P1477" s="1" t="s">
        <v>18536</v>
      </c>
      <c r="Q1477" s="1" t="s">
        <v>18536</v>
      </c>
      <c r="R1477" s="1" t="s">
        <v>13783</v>
      </c>
      <c r="S1477" s="1" t="s">
        <v>1475</v>
      </c>
      <c r="T1477" s="1"/>
      <c r="U1477" s="1" t="s">
        <v>19808</v>
      </c>
      <c r="V1477" s="1" t="s">
        <v>13791</v>
      </c>
      <c r="W1477" s="1" t="s">
        <v>1475</v>
      </c>
      <c r="X1477" s="1" t="s">
        <v>19916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14931</v>
      </c>
      <c r="F1478" s="1" t="s">
        <v>16025</v>
      </c>
      <c r="G1478" s="1" t="s">
        <v>17125</v>
      </c>
      <c r="H1478" s="1" t="s">
        <v>18139</v>
      </c>
      <c r="I1478" s="1" t="s">
        <v>11142</v>
      </c>
      <c r="J1478" s="1"/>
      <c r="K1478" s="1" t="s">
        <v>18176</v>
      </c>
      <c r="L1478" s="1" t="s">
        <v>1476</v>
      </c>
      <c r="M1478" s="1" t="s">
        <v>12805</v>
      </c>
      <c r="N1478" s="1" t="s">
        <v>13001</v>
      </c>
      <c r="O1478" s="1" t="s">
        <v>1476</v>
      </c>
      <c r="P1478" s="1" t="s">
        <v>18536</v>
      </c>
      <c r="Q1478" s="1" t="s">
        <v>18536</v>
      </c>
      <c r="R1478" s="1" t="s">
        <v>13783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6453</v>
      </c>
      <c r="G1479" s="1" t="s">
        <v>8049</v>
      </c>
      <c r="H1479" s="1" t="s">
        <v>9539</v>
      </c>
      <c r="I1479" s="1" t="s">
        <v>11143</v>
      </c>
      <c r="J1479" s="1"/>
      <c r="K1479" s="1" t="s">
        <v>18176</v>
      </c>
      <c r="L1479" s="1" t="s">
        <v>1477</v>
      </c>
      <c r="M1479" s="1" t="s">
        <v>12806</v>
      </c>
      <c r="N1479" s="1" t="s">
        <v>13001</v>
      </c>
      <c r="O1479" s="1" t="s">
        <v>1477</v>
      </c>
      <c r="P1479" s="1" t="s">
        <v>18536</v>
      </c>
      <c r="Q1479" s="1" t="s">
        <v>18536</v>
      </c>
      <c r="R1479" s="1" t="s">
        <v>13783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14932</v>
      </c>
      <c r="F1480" s="1" t="s">
        <v>16026</v>
      </c>
      <c r="G1480" s="1" t="s">
        <v>17126</v>
      </c>
      <c r="H1480" s="1" t="s">
        <v>18140</v>
      </c>
      <c r="I1480" s="1" t="s">
        <v>10122</v>
      </c>
      <c r="J1480" s="1"/>
      <c r="K1480" s="1" t="s">
        <v>18176</v>
      </c>
      <c r="L1480" s="1" t="s">
        <v>1478</v>
      </c>
      <c r="M1480" s="1" t="s">
        <v>12807</v>
      </c>
      <c r="N1480" s="1" t="s">
        <v>13001</v>
      </c>
      <c r="O1480" s="1" t="s">
        <v>1478</v>
      </c>
      <c r="P1480" s="1" t="s">
        <v>18537</v>
      </c>
      <c r="Q1480" s="1" t="s">
        <v>19325</v>
      </c>
      <c r="R1480" s="1" t="s">
        <v>13783</v>
      </c>
      <c r="S1480" s="1" t="s">
        <v>1478</v>
      </c>
      <c r="T1480" s="1" t="s">
        <v>19601</v>
      </c>
      <c r="U1480" s="1"/>
      <c r="V1480" s="1" t="s">
        <v>13791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6455</v>
      </c>
      <c r="G1481" s="1" t="s">
        <v>8051</v>
      </c>
      <c r="H1481" s="1" t="s">
        <v>9541</v>
      </c>
      <c r="I1481" s="1" t="s">
        <v>11144</v>
      </c>
      <c r="J1481" s="1"/>
      <c r="K1481" s="1" t="s">
        <v>18176</v>
      </c>
      <c r="L1481" s="1" t="s">
        <v>1479</v>
      </c>
      <c r="M1481" s="1" t="s">
        <v>12808</v>
      </c>
      <c r="N1481" s="1" t="s">
        <v>13001</v>
      </c>
      <c r="O1481" s="1" t="s">
        <v>1479</v>
      </c>
      <c r="P1481" s="1" t="s">
        <v>18538</v>
      </c>
      <c r="Q1481" s="1" t="s">
        <v>18538</v>
      </c>
      <c r="R1481" s="1" t="s">
        <v>13783</v>
      </c>
      <c r="S1481" s="1" t="s">
        <v>1479</v>
      </c>
      <c r="T1481" s="1"/>
      <c r="U1481" s="1" t="s">
        <v>19809</v>
      </c>
      <c r="V1481" s="1" t="s">
        <v>13791</v>
      </c>
      <c r="W1481" s="1" t="s">
        <v>1479</v>
      </c>
      <c r="X1481" s="1"/>
      <c r="Y1481" t="s">
        <v>20027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14933</v>
      </c>
      <c r="F1482" s="1" t="s">
        <v>16027</v>
      </c>
      <c r="G1482" s="1" t="s">
        <v>17127</v>
      </c>
      <c r="H1482" s="1" t="s">
        <v>18141</v>
      </c>
      <c r="I1482" s="1" t="s">
        <v>11145</v>
      </c>
      <c r="J1482" s="1"/>
      <c r="K1482" s="1" t="s">
        <v>18176</v>
      </c>
      <c r="L1482" s="1" t="s">
        <v>1480</v>
      </c>
      <c r="M1482" s="1" t="s">
        <v>12809</v>
      </c>
      <c r="N1482" s="1" t="s">
        <v>13001</v>
      </c>
      <c r="O1482" s="1" t="s">
        <v>1480</v>
      </c>
      <c r="P1482" s="1" t="s">
        <v>18538</v>
      </c>
      <c r="Q1482" s="1" t="s">
        <v>18538</v>
      </c>
      <c r="R1482" s="1" t="s">
        <v>13783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6457</v>
      </c>
      <c r="G1483" s="1" t="s">
        <v>8053</v>
      </c>
      <c r="H1483" s="1" t="s">
        <v>9543</v>
      </c>
      <c r="I1483" s="1" t="s">
        <v>11146</v>
      </c>
      <c r="J1483" s="1"/>
      <c r="K1483" s="1" t="s">
        <v>18176</v>
      </c>
      <c r="L1483" s="1" t="s">
        <v>1481</v>
      </c>
      <c r="M1483" s="1" t="s">
        <v>12810</v>
      </c>
      <c r="N1483" s="1" t="s">
        <v>13001</v>
      </c>
      <c r="O1483" s="1" t="s">
        <v>1481</v>
      </c>
      <c r="P1483" s="1" t="s">
        <v>18539</v>
      </c>
      <c r="Q1483" s="1" t="s">
        <v>19326</v>
      </c>
      <c r="R1483" s="1" t="s">
        <v>13783</v>
      </c>
      <c r="S1483" s="1" t="s">
        <v>1481</v>
      </c>
      <c r="T1483" s="1" t="s">
        <v>19602</v>
      </c>
      <c r="U1483" s="1"/>
      <c r="V1483" s="1" t="s">
        <v>13791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14934</v>
      </c>
      <c r="F1484" s="1" t="s">
        <v>16028</v>
      </c>
      <c r="G1484" s="1" t="s">
        <v>17128</v>
      </c>
      <c r="H1484" s="1" t="s">
        <v>18142</v>
      </c>
      <c r="I1484" s="1" t="s">
        <v>11147</v>
      </c>
      <c r="J1484" s="1"/>
      <c r="K1484" s="1" t="s">
        <v>18176</v>
      </c>
      <c r="L1484" s="1" t="s">
        <v>1482</v>
      </c>
      <c r="M1484" s="1" t="s">
        <v>12811</v>
      </c>
      <c r="N1484" s="1" t="s">
        <v>13001</v>
      </c>
      <c r="O1484" s="1" t="s">
        <v>1482</v>
      </c>
      <c r="P1484" s="1" t="s">
        <v>18539</v>
      </c>
      <c r="Q1484" s="1" t="s">
        <v>19327</v>
      </c>
      <c r="R1484" s="1" t="s">
        <v>13783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14935</v>
      </c>
      <c r="F1485" s="1" t="s">
        <v>16029</v>
      </c>
      <c r="G1485" s="1" t="s">
        <v>17129</v>
      </c>
      <c r="H1485" s="1" t="s">
        <v>18143</v>
      </c>
      <c r="I1485" s="1" t="s">
        <v>11148</v>
      </c>
      <c r="J1485" s="1"/>
      <c r="K1485" s="1" t="s">
        <v>18176</v>
      </c>
      <c r="L1485" s="1" t="s">
        <v>1483</v>
      </c>
      <c r="M1485" s="1" t="s">
        <v>12812</v>
      </c>
      <c r="N1485" s="1" t="s">
        <v>13001</v>
      </c>
      <c r="O1485" s="1" t="s">
        <v>1483</v>
      </c>
      <c r="P1485" s="1" t="s">
        <v>18539</v>
      </c>
      <c r="Q1485" s="1" t="s">
        <v>19328</v>
      </c>
      <c r="R1485" s="1" t="s">
        <v>13783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14936</v>
      </c>
      <c r="F1486" s="1" t="s">
        <v>16030</v>
      </c>
      <c r="G1486" s="1" t="s">
        <v>17130</v>
      </c>
      <c r="H1486" s="1" t="s">
        <v>18144</v>
      </c>
      <c r="I1486" s="1" t="s">
        <v>11149</v>
      </c>
      <c r="J1486" s="1"/>
      <c r="K1486" s="1" t="s">
        <v>18176</v>
      </c>
      <c r="L1486" s="1" t="s">
        <v>1484</v>
      </c>
      <c r="M1486" s="1" t="s">
        <v>12813</v>
      </c>
      <c r="N1486" s="1" t="s">
        <v>13001</v>
      </c>
      <c r="O1486" s="1" t="s">
        <v>1484</v>
      </c>
      <c r="P1486" s="1" t="s">
        <v>18540</v>
      </c>
      <c r="Q1486" s="1" t="s">
        <v>18540</v>
      </c>
      <c r="R1486" s="1" t="s">
        <v>13783</v>
      </c>
      <c r="S1486" s="1" t="s">
        <v>1484</v>
      </c>
      <c r="T1486" s="1"/>
      <c r="U1486" s="1" t="s">
        <v>19810</v>
      </c>
      <c r="V1486" s="1" t="s">
        <v>13791</v>
      </c>
      <c r="W1486" s="1" t="s">
        <v>1484</v>
      </c>
      <c r="X1486" s="1"/>
      <c r="Y1486" t="s">
        <v>20028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6461</v>
      </c>
      <c r="G1487" s="1" t="s">
        <v>8057</v>
      </c>
      <c r="H1487" s="1" t="s">
        <v>9547</v>
      </c>
      <c r="I1487" s="1" t="s">
        <v>11150</v>
      </c>
      <c r="J1487" s="1"/>
      <c r="K1487" s="1" t="s">
        <v>18176</v>
      </c>
      <c r="L1487" s="1" t="s">
        <v>1485</v>
      </c>
      <c r="M1487" s="1" t="s">
        <v>12814</v>
      </c>
      <c r="N1487" s="1" t="s">
        <v>13001</v>
      </c>
      <c r="O1487" s="1" t="s">
        <v>1485</v>
      </c>
      <c r="P1487" s="1" t="s">
        <v>18540</v>
      </c>
      <c r="Q1487" s="1" t="s">
        <v>18540</v>
      </c>
      <c r="R1487" s="1" t="s">
        <v>13783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6462</v>
      </c>
      <c r="G1488" s="1" t="s">
        <v>8058</v>
      </c>
      <c r="H1488" s="1" t="s">
        <v>9548</v>
      </c>
      <c r="I1488" s="1" t="s">
        <v>11151</v>
      </c>
      <c r="J1488" s="1"/>
      <c r="K1488" s="1" t="s">
        <v>18176</v>
      </c>
      <c r="L1488" s="1" t="s">
        <v>1486</v>
      </c>
      <c r="M1488" s="1" t="s">
        <v>12815</v>
      </c>
      <c r="N1488" s="1" t="s">
        <v>13001</v>
      </c>
      <c r="O1488" s="1" t="s">
        <v>1486</v>
      </c>
      <c r="P1488" s="1" t="s">
        <v>18540</v>
      </c>
      <c r="Q1488" s="1" t="s">
        <v>18540</v>
      </c>
      <c r="R1488" s="1" t="s">
        <v>13783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14937</v>
      </c>
      <c r="F1489" s="1" t="s">
        <v>16031</v>
      </c>
      <c r="G1489" s="1" t="s">
        <v>17131</v>
      </c>
      <c r="H1489" s="1" t="s">
        <v>18145</v>
      </c>
      <c r="I1489" s="1" t="s">
        <v>11152</v>
      </c>
      <c r="J1489" s="1"/>
      <c r="K1489" s="1" t="s">
        <v>18176</v>
      </c>
      <c r="L1489" s="1" t="s">
        <v>1487</v>
      </c>
      <c r="M1489" s="1" t="s">
        <v>12816</v>
      </c>
      <c r="N1489" s="1" t="s">
        <v>13001</v>
      </c>
      <c r="O1489" s="1" t="s">
        <v>1487</v>
      </c>
      <c r="P1489" s="1" t="s">
        <v>18541</v>
      </c>
      <c r="Q1489" s="1" t="s">
        <v>19329</v>
      </c>
      <c r="R1489" s="1" t="s">
        <v>13783</v>
      </c>
      <c r="S1489" s="1" t="s">
        <v>1487</v>
      </c>
      <c r="T1489" s="1" t="s">
        <v>19603</v>
      </c>
      <c r="U1489" s="1"/>
      <c r="V1489" s="1" t="s">
        <v>13791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8060</v>
      </c>
      <c r="H1490" s="1" t="s">
        <v>9550</v>
      </c>
      <c r="I1490" s="1" t="s">
        <v>11153</v>
      </c>
      <c r="J1490" s="1"/>
      <c r="K1490" s="1" t="s">
        <v>18176</v>
      </c>
      <c r="L1490" s="1" t="s">
        <v>1488</v>
      </c>
      <c r="M1490" s="1" t="s">
        <v>12817</v>
      </c>
      <c r="N1490" s="1" t="s">
        <v>13001</v>
      </c>
      <c r="O1490" s="1" t="s">
        <v>1488</v>
      </c>
      <c r="P1490" s="1" t="s">
        <v>18541</v>
      </c>
      <c r="Q1490" s="1" t="s">
        <v>19330</v>
      </c>
      <c r="R1490" s="1" t="s">
        <v>13783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14938</v>
      </c>
      <c r="F1491" s="1" t="s">
        <v>16032</v>
      </c>
      <c r="G1491" s="1" t="s">
        <v>17132</v>
      </c>
      <c r="H1491" s="1" t="s">
        <v>18146</v>
      </c>
      <c r="I1491" s="1" t="s">
        <v>11154</v>
      </c>
      <c r="J1491" s="1"/>
      <c r="K1491" s="1" t="s">
        <v>18176</v>
      </c>
      <c r="L1491" s="1" t="s">
        <v>1489</v>
      </c>
      <c r="M1491" s="1" t="s">
        <v>12818</v>
      </c>
      <c r="N1491" s="1" t="s">
        <v>13001</v>
      </c>
      <c r="O1491" s="1" t="s">
        <v>1489</v>
      </c>
      <c r="P1491" s="1" t="s">
        <v>18542</v>
      </c>
      <c r="Q1491" s="1" t="s">
        <v>18542</v>
      </c>
      <c r="R1491" s="1" t="s">
        <v>13783</v>
      </c>
      <c r="S1491" s="1" t="s">
        <v>1489</v>
      </c>
      <c r="T1491" s="1"/>
      <c r="U1491" s="1" t="s">
        <v>19811</v>
      </c>
      <c r="V1491" s="1" t="s">
        <v>13791</v>
      </c>
      <c r="W1491" s="1" t="s">
        <v>1489</v>
      </c>
      <c r="X1491" s="1"/>
      <c r="Y1491" t="s">
        <v>20029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14939</v>
      </c>
      <c r="F1492" s="1" t="s">
        <v>16033</v>
      </c>
      <c r="G1492" s="1" t="s">
        <v>17133</v>
      </c>
      <c r="H1492" s="1" t="s">
        <v>18147</v>
      </c>
      <c r="I1492" s="1" t="s">
        <v>11155</v>
      </c>
      <c r="J1492" s="1"/>
      <c r="K1492" s="1" t="s">
        <v>18176</v>
      </c>
      <c r="L1492" s="1" t="s">
        <v>1490</v>
      </c>
      <c r="M1492" s="1" t="s">
        <v>12819</v>
      </c>
      <c r="N1492" s="1" t="s">
        <v>13001</v>
      </c>
      <c r="O1492" s="1" t="s">
        <v>1490</v>
      </c>
      <c r="P1492" s="1" t="s">
        <v>18542</v>
      </c>
      <c r="Q1492" s="1" t="s">
        <v>18542</v>
      </c>
      <c r="R1492" s="1" t="s">
        <v>13783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6466</v>
      </c>
      <c r="G1493" s="1" t="s">
        <v>8063</v>
      </c>
      <c r="H1493" s="1" t="s">
        <v>9553</v>
      </c>
      <c r="I1493" s="1" t="s">
        <v>11156</v>
      </c>
      <c r="J1493" s="1"/>
      <c r="K1493" s="1" t="s">
        <v>18176</v>
      </c>
      <c r="L1493" s="1" t="s">
        <v>1491</v>
      </c>
      <c r="M1493" s="1" t="s">
        <v>12820</v>
      </c>
      <c r="N1493" s="1" t="s">
        <v>13001</v>
      </c>
      <c r="O1493" s="1" t="s">
        <v>1491</v>
      </c>
      <c r="P1493" s="1" t="s">
        <v>18542</v>
      </c>
      <c r="Q1493" s="1" t="s">
        <v>18542</v>
      </c>
      <c r="R1493" s="1" t="s">
        <v>13783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14940</v>
      </c>
      <c r="F1494" s="1" t="s">
        <v>16034</v>
      </c>
      <c r="G1494" s="1" t="s">
        <v>17134</v>
      </c>
      <c r="H1494" s="1" t="s">
        <v>18148</v>
      </c>
      <c r="I1494" s="1" t="s">
        <v>11157</v>
      </c>
      <c r="J1494" s="1"/>
      <c r="K1494" s="1" t="s">
        <v>18176</v>
      </c>
      <c r="L1494" s="1" t="s">
        <v>1492</v>
      </c>
      <c r="M1494" s="1" t="s">
        <v>12821</v>
      </c>
      <c r="N1494" s="1" t="s">
        <v>13001</v>
      </c>
      <c r="O1494" s="1" t="s">
        <v>1492</v>
      </c>
      <c r="P1494" s="1" t="s">
        <v>18542</v>
      </c>
      <c r="Q1494" s="1" t="s">
        <v>18542</v>
      </c>
      <c r="R1494" s="1" t="s">
        <v>13783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14941</v>
      </c>
      <c r="F1495" s="1" t="s">
        <v>16035</v>
      </c>
      <c r="G1495" s="1" t="s">
        <v>17135</v>
      </c>
      <c r="H1495" s="1" t="s">
        <v>18149</v>
      </c>
      <c r="I1495" s="1" t="s">
        <v>11158</v>
      </c>
      <c r="J1495" s="1"/>
      <c r="K1495" s="1" t="s">
        <v>18176</v>
      </c>
      <c r="L1495" s="1" t="s">
        <v>1493</v>
      </c>
      <c r="M1495" s="1" t="s">
        <v>12822</v>
      </c>
      <c r="N1495" s="1" t="s">
        <v>13001</v>
      </c>
      <c r="O1495" s="1" t="s">
        <v>1493</v>
      </c>
      <c r="P1495" s="1" t="s">
        <v>18543</v>
      </c>
      <c r="Q1495" s="1" t="s">
        <v>19331</v>
      </c>
      <c r="R1495" s="1" t="s">
        <v>13783</v>
      </c>
      <c r="S1495" s="1" t="s">
        <v>1493</v>
      </c>
      <c r="T1495" s="1" t="s">
        <v>19604</v>
      </c>
      <c r="U1495" s="1"/>
      <c r="V1495" s="1" t="s">
        <v>13791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6469</v>
      </c>
      <c r="G1496" s="1" t="s">
        <v>8066</v>
      </c>
      <c r="H1496" s="1" t="s">
        <v>9556</v>
      </c>
      <c r="I1496" s="1" t="s">
        <v>11159</v>
      </c>
      <c r="J1496" s="1"/>
      <c r="K1496" s="1" t="s">
        <v>18176</v>
      </c>
      <c r="L1496" s="1" t="s">
        <v>1494</v>
      </c>
      <c r="M1496" s="1" t="s">
        <v>12823</v>
      </c>
      <c r="N1496" s="1" t="s">
        <v>13001</v>
      </c>
      <c r="O1496" s="1" t="s">
        <v>1494</v>
      </c>
      <c r="P1496" s="1" t="s">
        <v>18543</v>
      </c>
      <c r="Q1496" s="1" t="s">
        <v>19332</v>
      </c>
      <c r="R1496" s="1" t="s">
        <v>13783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14942</v>
      </c>
      <c r="F1497" s="1" t="s">
        <v>16036</v>
      </c>
      <c r="G1497" s="1" t="s">
        <v>17136</v>
      </c>
      <c r="H1497" s="1" t="s">
        <v>18150</v>
      </c>
      <c r="I1497" s="1" t="s">
        <v>11160</v>
      </c>
      <c r="J1497" s="1"/>
      <c r="K1497" s="1" t="s">
        <v>18176</v>
      </c>
      <c r="L1497" s="1" t="s">
        <v>1495</v>
      </c>
      <c r="M1497" s="1" t="s">
        <v>12824</v>
      </c>
      <c r="N1497" s="1" t="s">
        <v>13001</v>
      </c>
      <c r="O1497" s="1" t="s">
        <v>1495</v>
      </c>
      <c r="P1497" s="1" t="s">
        <v>18543</v>
      </c>
      <c r="Q1497" s="1" t="s">
        <v>19333</v>
      </c>
      <c r="R1497" s="1" t="s">
        <v>13783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6471</v>
      </c>
      <c r="G1498" s="1" t="s">
        <v>8068</v>
      </c>
      <c r="H1498" s="1" t="s">
        <v>9558</v>
      </c>
      <c r="I1498" s="1" t="s">
        <v>11161</v>
      </c>
      <c r="J1498" s="1"/>
      <c r="K1498" s="1" t="s">
        <v>18176</v>
      </c>
      <c r="L1498" s="1" t="s">
        <v>1496</v>
      </c>
      <c r="M1498" s="1" t="s">
        <v>12825</v>
      </c>
      <c r="N1498" s="1" t="s">
        <v>13001</v>
      </c>
      <c r="O1498" s="1" t="s">
        <v>1496</v>
      </c>
      <c r="P1498" s="1" t="s">
        <v>18543</v>
      </c>
      <c r="Q1498" s="1" t="s">
        <v>19334</v>
      </c>
      <c r="R1498" s="1" t="s">
        <v>13783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14943</v>
      </c>
      <c r="F1499" s="1" t="s">
        <v>16037</v>
      </c>
      <c r="G1499" s="1" t="s">
        <v>17137</v>
      </c>
      <c r="H1499" s="1" t="s">
        <v>18151</v>
      </c>
      <c r="I1499" s="1" t="s">
        <v>11162</v>
      </c>
      <c r="J1499" s="1"/>
      <c r="K1499" s="1" t="s">
        <v>18176</v>
      </c>
      <c r="L1499" s="1" t="s">
        <v>1497</v>
      </c>
      <c r="M1499" s="1" t="s">
        <v>12826</v>
      </c>
      <c r="N1499" s="1" t="s">
        <v>13001</v>
      </c>
      <c r="O1499" s="1" t="s">
        <v>1497</v>
      </c>
      <c r="P1499" s="1" t="s">
        <v>18544</v>
      </c>
      <c r="Q1499" s="1" t="s">
        <v>18544</v>
      </c>
      <c r="R1499" s="1" t="s">
        <v>13783</v>
      </c>
      <c r="S1499" s="1" t="s">
        <v>1497</v>
      </c>
      <c r="T1499" s="1"/>
      <c r="U1499" s="1" t="s">
        <v>19812</v>
      </c>
      <c r="V1499" s="1" t="s">
        <v>13791</v>
      </c>
      <c r="W1499" s="1" t="s">
        <v>1497</v>
      </c>
      <c r="X1499" s="1"/>
      <c r="Y1499" t="s">
        <v>20030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8070</v>
      </c>
      <c r="H1500" s="1" t="s">
        <v>9560</v>
      </c>
      <c r="I1500" s="1" t="s">
        <v>11163</v>
      </c>
      <c r="J1500" s="1"/>
      <c r="K1500" s="1" t="s">
        <v>18176</v>
      </c>
      <c r="L1500" s="1" t="s">
        <v>1498</v>
      </c>
      <c r="M1500" s="1" t="s">
        <v>12827</v>
      </c>
      <c r="N1500" s="1" t="s">
        <v>13001</v>
      </c>
      <c r="O1500" s="1" t="s">
        <v>1498</v>
      </c>
      <c r="P1500" s="1" t="s">
        <v>18544</v>
      </c>
      <c r="Q1500" s="1" t="s">
        <v>18544</v>
      </c>
      <c r="R1500" s="1" t="s">
        <v>13783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14944</v>
      </c>
      <c r="F1501" s="1" t="s">
        <v>16038</v>
      </c>
      <c r="G1501" s="1" t="s">
        <v>17138</v>
      </c>
      <c r="H1501" s="1" t="s">
        <v>18152</v>
      </c>
      <c r="I1501" s="1" t="s">
        <v>11164</v>
      </c>
      <c r="J1501" s="1"/>
      <c r="K1501" s="1" t="s">
        <v>18176</v>
      </c>
      <c r="L1501" s="1" t="s">
        <v>1499</v>
      </c>
      <c r="M1501" s="1" t="s">
        <v>12828</v>
      </c>
      <c r="N1501" s="1" t="s">
        <v>13001</v>
      </c>
      <c r="O1501" s="1" t="s">
        <v>1499</v>
      </c>
      <c r="P1501" s="1" t="s">
        <v>18544</v>
      </c>
      <c r="Q1501" s="1" t="s">
        <v>18544</v>
      </c>
      <c r="R1501" s="1" t="s">
        <v>13783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6475</v>
      </c>
      <c r="G1502" s="1" t="s">
        <v>8072</v>
      </c>
      <c r="H1502" s="1" t="s">
        <v>9562</v>
      </c>
      <c r="I1502" s="1" t="s">
        <v>11165</v>
      </c>
      <c r="J1502" s="1"/>
      <c r="K1502" s="1" t="s">
        <v>18176</v>
      </c>
      <c r="L1502" s="1" t="s">
        <v>1500</v>
      </c>
      <c r="M1502" s="1" t="s">
        <v>12829</v>
      </c>
      <c r="N1502" s="1" t="s">
        <v>13001</v>
      </c>
      <c r="O1502" s="1" t="s">
        <v>1500</v>
      </c>
      <c r="P1502" s="1" t="s">
        <v>18544</v>
      </c>
      <c r="Q1502" s="1" t="s">
        <v>18544</v>
      </c>
      <c r="R1502" s="1" t="s">
        <v>13783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14945</v>
      </c>
      <c r="F1503" s="1" t="s">
        <v>16039</v>
      </c>
      <c r="G1503" s="1" t="s">
        <v>17139</v>
      </c>
      <c r="H1503" s="1" t="s">
        <v>18153</v>
      </c>
      <c r="I1503" s="1" t="s">
        <v>11166</v>
      </c>
      <c r="J1503" s="1"/>
      <c r="K1503" s="1" t="s">
        <v>18176</v>
      </c>
      <c r="L1503" s="1" t="s">
        <v>1501</v>
      </c>
      <c r="M1503" s="1" t="s">
        <v>12830</v>
      </c>
      <c r="N1503" s="1" t="s">
        <v>13001</v>
      </c>
      <c r="O1503" s="1" t="s">
        <v>1501</v>
      </c>
      <c r="P1503" s="1" t="s">
        <v>18545</v>
      </c>
      <c r="Q1503" s="1" t="s">
        <v>19335</v>
      </c>
      <c r="R1503" s="1" t="s">
        <v>13783</v>
      </c>
      <c r="S1503" s="1" t="s">
        <v>1501</v>
      </c>
      <c r="T1503" s="1" t="s">
        <v>19605</v>
      </c>
      <c r="U1503" s="1"/>
      <c r="V1503" s="1" t="s">
        <v>13791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8074</v>
      </c>
      <c r="H1504" s="1" t="s">
        <v>9562</v>
      </c>
      <c r="I1504" s="1" t="s">
        <v>11167</v>
      </c>
      <c r="J1504" s="1"/>
      <c r="K1504" s="1" t="s">
        <v>18176</v>
      </c>
      <c r="L1504" s="1" t="s">
        <v>1502</v>
      </c>
      <c r="M1504" s="1" t="s">
        <v>12831</v>
      </c>
      <c r="N1504" s="1" t="s">
        <v>13001</v>
      </c>
      <c r="O1504" s="1" t="s">
        <v>1502</v>
      </c>
      <c r="P1504" s="1" t="s">
        <v>18545</v>
      </c>
      <c r="Q1504" s="1" t="s">
        <v>19336</v>
      </c>
      <c r="R1504" s="1" t="s">
        <v>13783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14946</v>
      </c>
      <c r="F1505" s="1" t="s">
        <v>16040</v>
      </c>
      <c r="G1505" s="1" t="s">
        <v>17140</v>
      </c>
      <c r="H1505" s="1" t="s">
        <v>18154</v>
      </c>
      <c r="I1505" s="1" t="s">
        <v>11168</v>
      </c>
      <c r="J1505" s="1"/>
      <c r="K1505" s="1" t="s">
        <v>18176</v>
      </c>
      <c r="L1505" s="1" t="s">
        <v>1503</v>
      </c>
      <c r="M1505" s="1" t="s">
        <v>12832</v>
      </c>
      <c r="N1505" s="1" t="s">
        <v>13001</v>
      </c>
      <c r="O1505" s="1" t="s">
        <v>1503</v>
      </c>
      <c r="P1505" s="1" t="s">
        <v>18545</v>
      </c>
      <c r="Q1505" s="1" t="s">
        <v>19337</v>
      </c>
      <c r="R1505" s="1" t="s">
        <v>13783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14947</v>
      </c>
      <c r="F1506" s="1" t="s">
        <v>16041</v>
      </c>
      <c r="G1506" s="1" t="s">
        <v>17141</v>
      </c>
      <c r="H1506" s="1" t="s">
        <v>18155</v>
      </c>
      <c r="I1506" s="1" t="s">
        <v>11169</v>
      </c>
      <c r="J1506" s="1"/>
      <c r="K1506" s="1" t="s">
        <v>18176</v>
      </c>
      <c r="L1506" s="1" t="s">
        <v>1504</v>
      </c>
      <c r="M1506" s="1" t="s">
        <v>12833</v>
      </c>
      <c r="N1506" s="1" t="s">
        <v>13001</v>
      </c>
      <c r="O1506" s="1" t="s">
        <v>1504</v>
      </c>
      <c r="P1506" s="1" t="s">
        <v>18546</v>
      </c>
      <c r="Q1506" s="1" t="s">
        <v>18546</v>
      </c>
      <c r="R1506" s="1" t="s">
        <v>13783</v>
      </c>
      <c r="S1506" s="1" t="s">
        <v>1504</v>
      </c>
      <c r="T1506" s="1"/>
      <c r="U1506" s="1" t="s">
        <v>19813</v>
      </c>
      <c r="V1506" s="1" t="s">
        <v>13791</v>
      </c>
      <c r="W1506" s="1" t="s">
        <v>1504</v>
      </c>
      <c r="X1506" s="1"/>
      <c r="Y1506" t="s">
        <v>20031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6480</v>
      </c>
      <c r="G1507" s="1" t="s">
        <v>8077</v>
      </c>
      <c r="H1507" s="1" t="s">
        <v>9566</v>
      </c>
      <c r="I1507" s="1" t="s">
        <v>11170</v>
      </c>
      <c r="J1507" s="1"/>
      <c r="K1507" s="1" t="s">
        <v>18176</v>
      </c>
      <c r="L1507" s="1" t="s">
        <v>1505</v>
      </c>
      <c r="M1507" s="1" t="s">
        <v>12834</v>
      </c>
      <c r="N1507" s="1" t="s">
        <v>13001</v>
      </c>
      <c r="O1507" s="1" t="s">
        <v>1505</v>
      </c>
      <c r="P1507" s="1" t="s">
        <v>18546</v>
      </c>
      <c r="Q1507" s="1" t="s">
        <v>18546</v>
      </c>
      <c r="R1507" s="1" t="s">
        <v>13783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8078</v>
      </c>
      <c r="H1508" s="1" t="s">
        <v>9567</v>
      </c>
      <c r="I1508" s="1" t="s">
        <v>11171</v>
      </c>
      <c r="J1508" s="1"/>
      <c r="K1508" s="1" t="s">
        <v>18176</v>
      </c>
      <c r="L1508" s="1" t="s">
        <v>1506</v>
      </c>
      <c r="M1508" s="1" t="s">
        <v>12835</v>
      </c>
      <c r="N1508" s="1" t="s">
        <v>13001</v>
      </c>
      <c r="O1508" s="1" t="s">
        <v>1506</v>
      </c>
      <c r="P1508" s="1" t="s">
        <v>18547</v>
      </c>
      <c r="Q1508" s="1" t="s">
        <v>19338</v>
      </c>
      <c r="R1508" s="1" t="s">
        <v>13783</v>
      </c>
      <c r="S1508" s="1" t="s">
        <v>1506</v>
      </c>
      <c r="T1508" s="1" t="s">
        <v>19606</v>
      </c>
      <c r="U1508" s="1"/>
      <c r="V1508" s="1" t="s">
        <v>13791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6482</v>
      </c>
      <c r="G1509" s="1" t="s">
        <v>8079</v>
      </c>
      <c r="H1509" s="1" t="s">
        <v>9568</v>
      </c>
      <c r="I1509" s="1" t="s">
        <v>11172</v>
      </c>
      <c r="J1509" s="1"/>
      <c r="K1509" s="1" t="s">
        <v>18176</v>
      </c>
      <c r="L1509" s="1" t="s">
        <v>1507</v>
      </c>
      <c r="M1509" s="1" t="s">
        <v>12836</v>
      </c>
      <c r="N1509" s="1" t="s">
        <v>13001</v>
      </c>
      <c r="O1509" s="1" t="s">
        <v>1507</v>
      </c>
      <c r="P1509" s="1" t="s">
        <v>18547</v>
      </c>
      <c r="Q1509" s="1" t="s">
        <v>19339</v>
      </c>
      <c r="R1509" s="1" t="s">
        <v>13783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6483</v>
      </c>
      <c r="G1510" s="1" t="s">
        <v>4895</v>
      </c>
      <c r="H1510" s="1" t="s">
        <v>9569</v>
      </c>
      <c r="I1510" s="1" t="s">
        <v>11173</v>
      </c>
      <c r="J1510" s="1"/>
      <c r="K1510" s="1" t="s">
        <v>18176</v>
      </c>
      <c r="L1510" s="1" t="s">
        <v>1508</v>
      </c>
      <c r="M1510" s="1" t="s">
        <v>12837</v>
      </c>
      <c r="N1510" s="1" t="s">
        <v>13001</v>
      </c>
      <c r="O1510" s="1" t="s">
        <v>1508</v>
      </c>
      <c r="P1510" s="1" t="s">
        <v>18547</v>
      </c>
      <c r="Q1510" s="1" t="s">
        <v>19340</v>
      </c>
      <c r="R1510" s="1" t="s">
        <v>13783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14948</v>
      </c>
      <c r="F1511" s="1" t="s">
        <v>16042</v>
      </c>
      <c r="G1511" s="1" t="s">
        <v>17142</v>
      </c>
      <c r="H1511" s="1" t="s">
        <v>18156</v>
      </c>
      <c r="I1511" s="1" t="s">
        <v>11174</v>
      </c>
      <c r="J1511" s="1"/>
      <c r="K1511" s="1" t="s">
        <v>18176</v>
      </c>
      <c r="L1511" s="1" t="s">
        <v>1509</v>
      </c>
      <c r="M1511" s="1" t="s">
        <v>12838</v>
      </c>
      <c r="N1511" s="1" t="s">
        <v>13001</v>
      </c>
      <c r="O1511" s="1" t="s">
        <v>1509</v>
      </c>
      <c r="P1511" s="1" t="s">
        <v>18547</v>
      </c>
      <c r="Q1511" s="1" t="s">
        <v>19341</v>
      </c>
      <c r="R1511" s="1" t="s">
        <v>13783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6485</v>
      </c>
      <c r="G1512" s="1" t="s">
        <v>8081</v>
      </c>
      <c r="H1512" s="1" t="s">
        <v>9571</v>
      </c>
      <c r="I1512" s="1" t="s">
        <v>11175</v>
      </c>
      <c r="J1512" s="1"/>
      <c r="K1512" s="1" t="s">
        <v>18176</v>
      </c>
      <c r="L1512" s="1" t="s">
        <v>1510</v>
      </c>
      <c r="M1512" s="1" t="s">
        <v>12839</v>
      </c>
      <c r="N1512" s="1" t="s">
        <v>13001</v>
      </c>
      <c r="O1512" s="1" t="s">
        <v>1510</v>
      </c>
      <c r="P1512" s="1" t="s">
        <v>18547</v>
      </c>
      <c r="Q1512" s="1" t="s">
        <v>19342</v>
      </c>
      <c r="R1512" s="1" t="s">
        <v>13783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14949</v>
      </c>
      <c r="F1513" s="1" t="s">
        <v>16043</v>
      </c>
      <c r="G1513" s="1" t="s">
        <v>17143</v>
      </c>
      <c r="H1513" s="1" t="s">
        <v>18157</v>
      </c>
      <c r="I1513" s="1" t="s">
        <v>11176</v>
      </c>
      <c r="J1513" s="1"/>
      <c r="K1513" s="1" t="s">
        <v>18176</v>
      </c>
      <c r="L1513" s="1" t="s">
        <v>1511</v>
      </c>
      <c r="M1513" s="1" t="s">
        <v>12840</v>
      </c>
      <c r="N1513" s="1" t="s">
        <v>13001</v>
      </c>
      <c r="O1513" s="1" t="s">
        <v>1511</v>
      </c>
      <c r="P1513" s="1" t="s">
        <v>18547</v>
      </c>
      <c r="Q1513" s="1" t="s">
        <v>19343</v>
      </c>
      <c r="R1513" s="1" t="s">
        <v>13783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6487</v>
      </c>
      <c r="G1514" s="1" t="s">
        <v>8083</v>
      </c>
      <c r="H1514" s="1" t="s">
        <v>9573</v>
      </c>
      <c r="I1514" s="1" t="s">
        <v>11177</v>
      </c>
      <c r="J1514" s="1"/>
      <c r="K1514" s="1" t="s">
        <v>18176</v>
      </c>
      <c r="L1514" s="1" t="s">
        <v>1512</v>
      </c>
      <c r="M1514" s="1" t="s">
        <v>12841</v>
      </c>
      <c r="N1514" s="1" t="s">
        <v>13001</v>
      </c>
      <c r="O1514" s="1" t="s">
        <v>1512</v>
      </c>
      <c r="P1514" s="1" t="s">
        <v>18547</v>
      </c>
      <c r="Q1514" s="1" t="s">
        <v>19344</v>
      </c>
      <c r="R1514" s="1" t="s">
        <v>13783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14950</v>
      </c>
      <c r="F1515" s="1" t="s">
        <v>16044</v>
      </c>
      <c r="G1515" s="1" t="s">
        <v>17144</v>
      </c>
      <c r="H1515" s="1" t="s">
        <v>18158</v>
      </c>
      <c r="I1515" s="1" t="s">
        <v>11178</v>
      </c>
      <c r="J1515" s="1"/>
      <c r="K1515" s="1" t="s">
        <v>18176</v>
      </c>
      <c r="L1515" s="1" t="s">
        <v>1513</v>
      </c>
      <c r="M1515" s="1" t="s">
        <v>12842</v>
      </c>
      <c r="N1515" s="1" t="s">
        <v>13001</v>
      </c>
      <c r="O1515" s="1" t="s">
        <v>1513</v>
      </c>
      <c r="P1515" s="1" t="s">
        <v>18548</v>
      </c>
      <c r="Q1515" s="1" t="s">
        <v>18548</v>
      </c>
      <c r="R1515" s="1" t="s">
        <v>13783</v>
      </c>
      <c r="S1515" s="1" t="s">
        <v>1513</v>
      </c>
      <c r="T1515" s="1"/>
      <c r="U1515" s="1" t="s">
        <v>19814</v>
      </c>
      <c r="V1515" s="1" t="s">
        <v>13791</v>
      </c>
      <c r="W1515" s="1" t="s">
        <v>1513</v>
      </c>
      <c r="X1515" s="1"/>
      <c r="Y1515" t="s">
        <v>20032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14951</v>
      </c>
      <c r="F1516" s="1" t="s">
        <v>16045</v>
      </c>
      <c r="G1516" s="1" t="s">
        <v>17145</v>
      </c>
      <c r="H1516" s="1" t="s">
        <v>18159</v>
      </c>
      <c r="I1516" s="1" t="s">
        <v>11179</v>
      </c>
      <c r="J1516" s="1"/>
      <c r="K1516" s="1" t="s">
        <v>18176</v>
      </c>
      <c r="L1516" s="1" t="s">
        <v>1514</v>
      </c>
      <c r="M1516" s="1" t="s">
        <v>12843</v>
      </c>
      <c r="N1516" s="1" t="s">
        <v>13001</v>
      </c>
      <c r="O1516" s="1" t="s">
        <v>1514</v>
      </c>
      <c r="P1516" s="1" t="s">
        <v>18548</v>
      </c>
      <c r="Q1516" s="1" t="s">
        <v>18548</v>
      </c>
      <c r="R1516" s="1" t="s">
        <v>13783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14952</v>
      </c>
      <c r="F1517" s="1" t="s">
        <v>16046</v>
      </c>
      <c r="G1517" s="1" t="s">
        <v>17146</v>
      </c>
      <c r="H1517" s="1" t="s">
        <v>18160</v>
      </c>
      <c r="I1517" s="1" t="s">
        <v>11180</v>
      </c>
      <c r="J1517" s="1"/>
      <c r="K1517" s="1" t="s">
        <v>18176</v>
      </c>
      <c r="L1517" s="1" t="s">
        <v>1515</v>
      </c>
      <c r="M1517" s="1" t="s">
        <v>12844</v>
      </c>
      <c r="N1517" s="1" t="s">
        <v>13001</v>
      </c>
      <c r="O1517" s="1" t="s">
        <v>1515</v>
      </c>
      <c r="P1517" s="1" t="s">
        <v>18548</v>
      </c>
      <c r="Q1517" s="1" t="s">
        <v>18548</v>
      </c>
      <c r="R1517" s="1" t="s">
        <v>13783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6491</v>
      </c>
      <c r="G1518" s="1" t="s">
        <v>8087</v>
      </c>
      <c r="H1518" s="1" t="s">
        <v>9577</v>
      </c>
      <c r="I1518" s="1" t="s">
        <v>11181</v>
      </c>
      <c r="J1518" s="1"/>
      <c r="K1518" s="1" t="s">
        <v>18176</v>
      </c>
      <c r="L1518" s="1" t="s">
        <v>1516</v>
      </c>
      <c r="M1518" s="1" t="s">
        <v>12845</v>
      </c>
      <c r="N1518" s="1" t="s">
        <v>13001</v>
      </c>
      <c r="O1518" s="1" t="s">
        <v>1516</v>
      </c>
      <c r="P1518" s="1" t="s">
        <v>18549</v>
      </c>
      <c r="Q1518" s="1" t="s">
        <v>19345</v>
      </c>
      <c r="R1518" s="1" t="s">
        <v>13783</v>
      </c>
      <c r="S1518" s="1" t="s">
        <v>1516</v>
      </c>
      <c r="T1518" s="1" t="s">
        <v>19607</v>
      </c>
      <c r="U1518" s="1"/>
      <c r="V1518" s="1" t="s">
        <v>13791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6492</v>
      </c>
      <c r="G1519" s="1" t="s">
        <v>8088</v>
      </c>
      <c r="H1519" s="1" t="s">
        <v>9578</v>
      </c>
      <c r="I1519" s="1" t="s">
        <v>11182</v>
      </c>
      <c r="J1519" s="1"/>
      <c r="K1519" s="1" t="s">
        <v>18176</v>
      </c>
      <c r="L1519" s="1" t="s">
        <v>1517</v>
      </c>
      <c r="M1519" s="1" t="s">
        <v>12846</v>
      </c>
      <c r="N1519" s="1" t="s">
        <v>13001</v>
      </c>
      <c r="O1519" s="1" t="s">
        <v>1517</v>
      </c>
      <c r="P1519" s="1" t="s">
        <v>18549</v>
      </c>
      <c r="Q1519" s="1" t="s">
        <v>19346</v>
      </c>
      <c r="R1519" s="1" t="s">
        <v>13783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6493</v>
      </c>
      <c r="G1520" s="1" t="s">
        <v>8089</v>
      </c>
      <c r="H1520" s="1" t="s">
        <v>9579</v>
      </c>
      <c r="I1520" s="1" t="s">
        <v>11183</v>
      </c>
      <c r="J1520" s="1"/>
      <c r="K1520" s="1" t="s">
        <v>18176</v>
      </c>
      <c r="L1520" s="1" t="s">
        <v>1518</v>
      </c>
      <c r="M1520" s="1" t="s">
        <v>12847</v>
      </c>
      <c r="N1520" s="1" t="s">
        <v>13001</v>
      </c>
      <c r="O1520" s="1" t="s">
        <v>1518</v>
      </c>
      <c r="P1520" s="1" t="s">
        <v>18550</v>
      </c>
      <c r="Q1520" s="1" t="s">
        <v>18550</v>
      </c>
      <c r="R1520" s="1" t="s">
        <v>13783</v>
      </c>
      <c r="S1520" s="1" t="s">
        <v>1518</v>
      </c>
      <c r="T1520" s="1"/>
      <c r="U1520" s="1" t="s">
        <v>19815</v>
      </c>
      <c r="V1520" s="1" t="s">
        <v>13791</v>
      </c>
      <c r="W1520" s="1" t="s">
        <v>1518</v>
      </c>
      <c r="X1520" s="1"/>
      <c r="Y1520" t="s">
        <v>20033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6494</v>
      </c>
      <c r="G1521" s="1" t="s">
        <v>8090</v>
      </c>
      <c r="H1521" s="1" t="s">
        <v>9580</v>
      </c>
      <c r="I1521" s="1" t="s">
        <v>11184</v>
      </c>
      <c r="J1521" s="1"/>
      <c r="K1521" s="1" t="s">
        <v>18176</v>
      </c>
      <c r="L1521" s="1" t="s">
        <v>1519</v>
      </c>
      <c r="M1521" s="1" t="s">
        <v>12848</v>
      </c>
      <c r="N1521" s="1" t="s">
        <v>13001</v>
      </c>
      <c r="O1521" s="1" t="s">
        <v>1519</v>
      </c>
      <c r="P1521" s="1" t="s">
        <v>18550</v>
      </c>
      <c r="Q1521" s="1" t="s">
        <v>18550</v>
      </c>
      <c r="R1521" s="1" t="s">
        <v>13783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14953</v>
      </c>
      <c r="F1522" s="1" t="s">
        <v>16047</v>
      </c>
      <c r="G1522" s="1" t="s">
        <v>17147</v>
      </c>
      <c r="H1522" s="1" t="s">
        <v>18161</v>
      </c>
      <c r="I1522" s="1" t="s">
        <v>11185</v>
      </c>
      <c r="J1522" s="1"/>
      <c r="K1522" s="1" t="s">
        <v>18176</v>
      </c>
      <c r="L1522" s="1" t="s">
        <v>1520</v>
      </c>
      <c r="M1522" s="1" t="s">
        <v>12849</v>
      </c>
      <c r="N1522" s="1" t="s">
        <v>13001</v>
      </c>
      <c r="O1522" s="1" t="s">
        <v>1520</v>
      </c>
      <c r="P1522" s="1" t="s">
        <v>18551</v>
      </c>
      <c r="Q1522" s="1" t="s">
        <v>19347</v>
      </c>
      <c r="R1522" s="1" t="s">
        <v>13783</v>
      </c>
      <c r="S1522" s="1" t="s">
        <v>1520</v>
      </c>
      <c r="T1522" s="1" t="s">
        <v>19608</v>
      </c>
      <c r="U1522" s="1"/>
      <c r="V1522" s="1" t="s">
        <v>13791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6496</v>
      </c>
      <c r="G1523" s="1" t="s">
        <v>8092</v>
      </c>
      <c r="H1523" s="1" t="s">
        <v>9582</v>
      </c>
      <c r="I1523" s="1" t="s">
        <v>11186</v>
      </c>
      <c r="J1523" s="1"/>
      <c r="K1523" s="1" t="s">
        <v>18176</v>
      </c>
      <c r="L1523" s="1" t="s">
        <v>1521</v>
      </c>
      <c r="M1523" s="1" t="s">
        <v>12850</v>
      </c>
      <c r="N1523" s="1" t="s">
        <v>13001</v>
      </c>
      <c r="O1523" s="1" t="s">
        <v>1521</v>
      </c>
      <c r="P1523" s="1" t="s">
        <v>18551</v>
      </c>
      <c r="Q1523" s="1" t="s">
        <v>19348</v>
      </c>
      <c r="R1523" s="1" t="s">
        <v>13783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14954</v>
      </c>
      <c r="F1524" s="1" t="s">
        <v>14954</v>
      </c>
      <c r="G1524" s="1" t="s">
        <v>17148</v>
      </c>
      <c r="H1524" s="1" t="s">
        <v>18162</v>
      </c>
      <c r="I1524" s="1" t="s">
        <v>11187</v>
      </c>
      <c r="J1524" s="1"/>
      <c r="K1524" s="1" t="s">
        <v>18176</v>
      </c>
      <c r="L1524" s="1" t="s">
        <v>1522</v>
      </c>
      <c r="M1524" s="1" t="s">
        <v>12851</v>
      </c>
      <c r="N1524" s="1" t="s">
        <v>13001</v>
      </c>
      <c r="O1524" s="1" t="s">
        <v>1522</v>
      </c>
      <c r="P1524" s="1" t="s">
        <v>18551</v>
      </c>
      <c r="Q1524" s="1" t="s">
        <v>19349</v>
      </c>
      <c r="R1524" s="1" t="s">
        <v>13783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6497</v>
      </c>
      <c r="G1525" s="1" t="s">
        <v>8094</v>
      </c>
      <c r="H1525" s="1" t="s">
        <v>9584</v>
      </c>
      <c r="I1525" s="1" t="s">
        <v>11185</v>
      </c>
      <c r="J1525" s="1"/>
      <c r="K1525" s="1" t="s">
        <v>18176</v>
      </c>
      <c r="L1525" s="1" t="s">
        <v>1523</v>
      </c>
      <c r="M1525" s="1" t="s">
        <v>12852</v>
      </c>
      <c r="N1525" s="1" t="s">
        <v>13001</v>
      </c>
      <c r="O1525" s="1" t="s">
        <v>1523</v>
      </c>
      <c r="P1525" s="1" t="s">
        <v>18552</v>
      </c>
      <c r="Q1525" s="1" t="s">
        <v>18552</v>
      </c>
      <c r="R1525" s="1" t="s">
        <v>13783</v>
      </c>
      <c r="S1525" s="1" t="s">
        <v>1523</v>
      </c>
      <c r="T1525" s="1"/>
      <c r="U1525" s="1" t="s">
        <v>19816</v>
      </c>
      <c r="V1525" s="1" t="s">
        <v>13791</v>
      </c>
      <c r="W1525" s="1" t="s">
        <v>1523</v>
      </c>
      <c r="X1525" s="1"/>
      <c r="Y1525" t="s">
        <v>20034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6498</v>
      </c>
      <c r="G1526" s="1" t="s">
        <v>8095</v>
      </c>
      <c r="H1526" s="1" t="s">
        <v>9585</v>
      </c>
      <c r="I1526" s="1" t="s">
        <v>10549</v>
      </c>
      <c r="J1526" s="1"/>
      <c r="K1526" s="1" t="s">
        <v>18176</v>
      </c>
      <c r="L1526" s="1" t="s">
        <v>1524</v>
      </c>
      <c r="M1526" s="1" t="s">
        <v>12853</v>
      </c>
      <c r="N1526" s="1" t="s">
        <v>13001</v>
      </c>
      <c r="O1526" s="1" t="s">
        <v>1524</v>
      </c>
      <c r="P1526" s="1" t="s">
        <v>18552</v>
      </c>
      <c r="Q1526" s="1" t="s">
        <v>18552</v>
      </c>
      <c r="R1526" s="1" t="s">
        <v>13783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6499</v>
      </c>
      <c r="G1527" s="1" t="s">
        <v>8096</v>
      </c>
      <c r="H1527" s="1" t="s">
        <v>9586</v>
      </c>
      <c r="I1527" s="1" t="s">
        <v>11188</v>
      </c>
      <c r="J1527" s="1"/>
      <c r="K1527" s="1" t="s">
        <v>18176</v>
      </c>
      <c r="L1527" s="1" t="s">
        <v>1525</v>
      </c>
      <c r="M1527" s="1" t="s">
        <v>12854</v>
      </c>
      <c r="N1527" s="1" t="s">
        <v>13001</v>
      </c>
      <c r="O1527" s="1" t="s">
        <v>1525</v>
      </c>
      <c r="P1527" s="1" t="s">
        <v>18552</v>
      </c>
      <c r="Q1527" s="1" t="s">
        <v>18552</v>
      </c>
      <c r="R1527" s="1" t="s">
        <v>13783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6500</v>
      </c>
      <c r="G1528" s="1" t="s">
        <v>8097</v>
      </c>
      <c r="H1528" s="1" t="s">
        <v>9587</v>
      </c>
      <c r="I1528" s="1" t="s">
        <v>11189</v>
      </c>
      <c r="J1528" s="1"/>
      <c r="K1528" s="1" t="s">
        <v>18176</v>
      </c>
      <c r="L1528" s="1" t="s">
        <v>1526</v>
      </c>
      <c r="M1528" s="1" t="s">
        <v>12855</v>
      </c>
      <c r="N1528" s="1" t="s">
        <v>13001</v>
      </c>
      <c r="O1528" s="1" t="s">
        <v>1526</v>
      </c>
      <c r="P1528" s="1" t="s">
        <v>18553</v>
      </c>
      <c r="Q1528" s="1" t="s">
        <v>19350</v>
      </c>
      <c r="R1528" s="1" t="s">
        <v>13783</v>
      </c>
      <c r="S1528" s="1" t="s">
        <v>1526</v>
      </c>
      <c r="T1528" s="1" t="s">
        <v>19609</v>
      </c>
      <c r="U1528" s="1"/>
      <c r="V1528" s="1" t="s">
        <v>13791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6501</v>
      </c>
      <c r="G1529" s="1" t="s">
        <v>8098</v>
      </c>
      <c r="H1529" s="1" t="s">
        <v>9588</v>
      </c>
      <c r="I1529" s="1" t="s">
        <v>11190</v>
      </c>
      <c r="J1529" s="1"/>
      <c r="K1529" s="1" t="s">
        <v>18176</v>
      </c>
      <c r="L1529" s="1" t="s">
        <v>1527</v>
      </c>
      <c r="M1529" s="1" t="s">
        <v>12856</v>
      </c>
      <c r="N1529" s="1" t="s">
        <v>13001</v>
      </c>
      <c r="O1529" s="1" t="s">
        <v>1527</v>
      </c>
      <c r="P1529" s="1" t="s">
        <v>18554</v>
      </c>
      <c r="Q1529" s="1" t="s">
        <v>18554</v>
      </c>
      <c r="R1529" s="1" t="s">
        <v>13783</v>
      </c>
      <c r="S1529" s="1" t="s">
        <v>1527</v>
      </c>
      <c r="T1529" s="1"/>
      <c r="U1529" s="1" t="s">
        <v>19817</v>
      </c>
      <c r="V1529" s="1" t="s">
        <v>13791</v>
      </c>
      <c r="W1529" s="1" t="s">
        <v>1527</v>
      </c>
      <c r="X1529" s="1" t="s">
        <v>19917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6502</v>
      </c>
      <c r="G1530" s="1" t="s">
        <v>8099</v>
      </c>
      <c r="H1530" s="1" t="s">
        <v>9589</v>
      </c>
      <c r="I1530" s="1" t="s">
        <v>11191</v>
      </c>
      <c r="J1530" s="1"/>
      <c r="K1530" s="1" t="s">
        <v>18176</v>
      </c>
      <c r="L1530" s="1" t="s">
        <v>1528</v>
      </c>
      <c r="M1530" s="1" t="s">
        <v>12857</v>
      </c>
      <c r="N1530" s="1" t="s">
        <v>13001</v>
      </c>
      <c r="O1530" s="1" t="s">
        <v>1528</v>
      </c>
      <c r="P1530" s="1" t="s">
        <v>18554</v>
      </c>
      <c r="Q1530" s="1" t="s">
        <v>18554</v>
      </c>
      <c r="R1530" s="1" t="s">
        <v>13783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6503</v>
      </c>
      <c r="G1531" s="1" t="s">
        <v>8100</v>
      </c>
      <c r="H1531" s="1" t="s">
        <v>9590</v>
      </c>
      <c r="I1531" s="1" t="s">
        <v>11192</v>
      </c>
      <c r="J1531" s="1"/>
      <c r="K1531" s="1" t="s">
        <v>18176</v>
      </c>
      <c r="L1531" s="1" t="s">
        <v>1529</v>
      </c>
      <c r="M1531" s="1" t="s">
        <v>12858</v>
      </c>
      <c r="N1531" s="1" t="s">
        <v>13001</v>
      </c>
      <c r="O1531" s="1" t="s">
        <v>1529</v>
      </c>
      <c r="P1531" s="1" t="s">
        <v>18554</v>
      </c>
      <c r="Q1531" s="1" t="s">
        <v>18554</v>
      </c>
      <c r="R1531" s="1" t="s">
        <v>13783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6504</v>
      </c>
      <c r="G1532" s="1" t="s">
        <v>8101</v>
      </c>
      <c r="H1532" s="1" t="s">
        <v>9591</v>
      </c>
      <c r="I1532" s="1" t="s">
        <v>11193</v>
      </c>
      <c r="J1532" s="1"/>
      <c r="K1532" s="1" t="s">
        <v>18176</v>
      </c>
      <c r="L1532" s="1" t="s">
        <v>1530</v>
      </c>
      <c r="M1532" s="1" t="s">
        <v>12859</v>
      </c>
      <c r="N1532" s="1" t="s">
        <v>13001</v>
      </c>
      <c r="O1532" s="1" t="s">
        <v>1530</v>
      </c>
      <c r="P1532" s="1" t="s">
        <v>18554</v>
      </c>
      <c r="Q1532" s="1" t="s">
        <v>18554</v>
      </c>
      <c r="R1532" s="1" t="s">
        <v>13783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14955</v>
      </c>
      <c r="F1533" s="1" t="s">
        <v>16048</v>
      </c>
      <c r="G1533" s="1" t="s">
        <v>17149</v>
      </c>
      <c r="H1533" s="1" t="s">
        <v>18163</v>
      </c>
      <c r="I1533" s="1" t="s">
        <v>11194</v>
      </c>
      <c r="J1533" s="1"/>
      <c r="K1533" s="1" t="s">
        <v>18176</v>
      </c>
      <c r="L1533" s="1" t="s">
        <v>1531</v>
      </c>
      <c r="M1533" s="1" t="s">
        <v>12860</v>
      </c>
      <c r="N1533" s="1" t="s">
        <v>13001</v>
      </c>
      <c r="O1533" s="1" t="s">
        <v>1531</v>
      </c>
      <c r="P1533" s="1" t="s">
        <v>18554</v>
      </c>
      <c r="Q1533" s="1" t="s">
        <v>18554</v>
      </c>
      <c r="R1533" s="1" t="s">
        <v>13783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6506</v>
      </c>
      <c r="G1534" s="1" t="s">
        <v>8103</v>
      </c>
      <c r="H1534" s="1" t="s">
        <v>4919</v>
      </c>
      <c r="I1534" s="1" t="s">
        <v>11195</v>
      </c>
      <c r="J1534" s="1"/>
      <c r="K1534" s="1" t="s">
        <v>18176</v>
      </c>
      <c r="L1534" s="1" t="s">
        <v>1532</v>
      </c>
      <c r="M1534" s="1" t="s">
        <v>12861</v>
      </c>
      <c r="N1534" s="1" t="s">
        <v>13001</v>
      </c>
      <c r="O1534" s="1" t="s">
        <v>1532</v>
      </c>
      <c r="P1534" s="1" t="s">
        <v>18555</v>
      </c>
      <c r="Q1534" s="1" t="s">
        <v>18554</v>
      </c>
      <c r="R1534" s="1" t="s">
        <v>13783</v>
      </c>
      <c r="S1534" s="1" t="s">
        <v>1532</v>
      </c>
      <c r="T1534" s="1" t="s">
        <v>19610</v>
      </c>
      <c r="U1534" s="1"/>
      <c r="V1534" s="1" t="s">
        <v>13791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6507</v>
      </c>
      <c r="G1535" s="1" t="s">
        <v>8104</v>
      </c>
      <c r="H1535" s="1" t="s">
        <v>9593</v>
      </c>
      <c r="I1535" s="1" t="s">
        <v>11196</v>
      </c>
      <c r="J1535" s="1"/>
      <c r="K1535" s="1" t="s">
        <v>18176</v>
      </c>
      <c r="L1535" s="1" t="s">
        <v>1533</v>
      </c>
      <c r="M1535" s="1" t="s">
        <v>12862</v>
      </c>
      <c r="N1535" s="1" t="s">
        <v>13001</v>
      </c>
      <c r="O1535" s="1" t="s">
        <v>1533</v>
      </c>
      <c r="P1535" s="1" t="s">
        <v>18555</v>
      </c>
      <c r="Q1535" s="1" t="s">
        <v>19351</v>
      </c>
      <c r="R1535" s="1" t="s">
        <v>13783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14956</v>
      </c>
      <c r="F1536" s="1" t="s">
        <v>16049</v>
      </c>
      <c r="G1536" s="1" t="s">
        <v>17150</v>
      </c>
      <c r="H1536" s="1" t="s">
        <v>18164</v>
      </c>
      <c r="I1536" s="1" t="s">
        <v>11197</v>
      </c>
      <c r="J1536" s="1"/>
      <c r="K1536" s="1" t="s">
        <v>18176</v>
      </c>
      <c r="L1536" s="1" t="s">
        <v>1534</v>
      </c>
      <c r="M1536" s="1" t="s">
        <v>12863</v>
      </c>
      <c r="N1536" s="1" t="s">
        <v>13001</v>
      </c>
      <c r="O1536" s="1" t="s">
        <v>1534</v>
      </c>
      <c r="P1536" s="1" t="s">
        <v>18555</v>
      </c>
      <c r="Q1536" s="1" t="s">
        <v>19352</v>
      </c>
      <c r="R1536" s="1" t="s">
        <v>13783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6509</v>
      </c>
      <c r="G1537" s="1" t="s">
        <v>8106</v>
      </c>
      <c r="H1537" s="1" t="s">
        <v>9595</v>
      </c>
      <c r="I1537" s="1" t="s">
        <v>11198</v>
      </c>
      <c r="J1537" s="1"/>
      <c r="K1537" s="1" t="s">
        <v>18176</v>
      </c>
      <c r="L1537" s="1" t="s">
        <v>1535</v>
      </c>
      <c r="M1537" s="1" t="s">
        <v>12864</v>
      </c>
      <c r="N1537" s="1" t="s">
        <v>13001</v>
      </c>
      <c r="O1537" s="1" t="s">
        <v>1535</v>
      </c>
      <c r="P1537" s="1" t="s">
        <v>18555</v>
      </c>
      <c r="Q1537" s="1" t="s">
        <v>19353</v>
      </c>
      <c r="R1537" s="1" t="s">
        <v>13783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6510</v>
      </c>
      <c r="G1538" s="1" t="s">
        <v>8107</v>
      </c>
      <c r="H1538" s="1" t="s">
        <v>9596</v>
      </c>
      <c r="I1538" s="1" t="s">
        <v>11199</v>
      </c>
      <c r="J1538" s="1"/>
      <c r="K1538" s="1" t="s">
        <v>18176</v>
      </c>
      <c r="L1538" s="1" t="s">
        <v>1536</v>
      </c>
      <c r="M1538" s="1" t="s">
        <v>12865</v>
      </c>
      <c r="N1538" s="1" t="s">
        <v>13001</v>
      </c>
      <c r="O1538" s="1" t="s">
        <v>1536</v>
      </c>
      <c r="P1538" s="1" t="s">
        <v>18555</v>
      </c>
      <c r="Q1538" s="1" t="s">
        <v>19354</v>
      </c>
      <c r="R1538" s="1" t="s">
        <v>13783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6511</v>
      </c>
      <c r="G1539" s="1" t="s">
        <v>8108</v>
      </c>
      <c r="H1539" s="1" t="s">
        <v>9597</v>
      </c>
      <c r="I1539" s="1" t="s">
        <v>11200</v>
      </c>
      <c r="J1539" s="1"/>
      <c r="K1539" s="1" t="s">
        <v>18176</v>
      </c>
      <c r="L1539" s="1" t="s">
        <v>1537</v>
      </c>
      <c r="M1539" s="1" t="s">
        <v>12866</v>
      </c>
      <c r="N1539" s="1" t="s">
        <v>13001</v>
      </c>
      <c r="O1539" s="1" t="s">
        <v>1537</v>
      </c>
      <c r="P1539" s="1" t="s">
        <v>18555</v>
      </c>
      <c r="Q1539" s="1" t="s">
        <v>19355</v>
      </c>
      <c r="R1539" s="1" t="s">
        <v>13783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6512</v>
      </c>
      <c r="G1540" s="1" t="s">
        <v>8109</v>
      </c>
      <c r="H1540" s="1" t="s">
        <v>9598</v>
      </c>
      <c r="I1540" s="1" t="s">
        <v>11201</v>
      </c>
      <c r="J1540" s="1"/>
      <c r="K1540" s="1" t="s">
        <v>18176</v>
      </c>
      <c r="L1540" s="1" t="s">
        <v>1538</v>
      </c>
      <c r="M1540" s="1" t="s">
        <v>12867</v>
      </c>
      <c r="N1540" s="1" t="s">
        <v>13001</v>
      </c>
      <c r="O1540" s="1" t="s">
        <v>1538</v>
      </c>
      <c r="P1540" s="1" t="s">
        <v>18555</v>
      </c>
      <c r="Q1540" s="1" t="s">
        <v>19356</v>
      </c>
      <c r="R1540" s="1" t="s">
        <v>13783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6513</v>
      </c>
      <c r="G1541" s="1" t="s">
        <v>8110</v>
      </c>
      <c r="H1541" s="1" t="s">
        <v>9599</v>
      </c>
      <c r="I1541" s="1" t="s">
        <v>11202</v>
      </c>
      <c r="J1541" s="1"/>
      <c r="K1541" s="1" t="s">
        <v>18176</v>
      </c>
      <c r="L1541" s="1" t="s">
        <v>1539</v>
      </c>
      <c r="M1541" s="1" t="s">
        <v>12868</v>
      </c>
      <c r="N1541" s="1" t="s">
        <v>13001</v>
      </c>
      <c r="O1541" s="1" t="s">
        <v>1539</v>
      </c>
      <c r="P1541" s="1" t="s">
        <v>18555</v>
      </c>
      <c r="Q1541" s="1" t="s">
        <v>19357</v>
      </c>
      <c r="R1541" s="1" t="s">
        <v>13783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6514</v>
      </c>
      <c r="G1542" s="1" t="s">
        <v>8111</v>
      </c>
      <c r="H1542" s="1" t="s">
        <v>9600</v>
      </c>
      <c r="I1542" s="1" t="s">
        <v>11203</v>
      </c>
      <c r="J1542" s="1"/>
      <c r="K1542" s="1" t="s">
        <v>18176</v>
      </c>
      <c r="L1542" s="1" t="s">
        <v>1540</v>
      </c>
      <c r="M1542" s="1" t="s">
        <v>12869</v>
      </c>
      <c r="N1542" s="1" t="s">
        <v>13001</v>
      </c>
      <c r="O1542" s="1" t="s">
        <v>1540</v>
      </c>
      <c r="P1542" s="1" t="s">
        <v>18555</v>
      </c>
      <c r="Q1542" s="1" t="s">
        <v>19358</v>
      </c>
      <c r="R1542" s="1" t="s">
        <v>13783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6515</v>
      </c>
      <c r="G1543" s="1" t="s">
        <v>8112</v>
      </c>
      <c r="H1543" s="1" t="s">
        <v>9601</v>
      </c>
      <c r="I1543" s="1" t="s">
        <v>11204</v>
      </c>
      <c r="J1543" s="1"/>
      <c r="K1543" s="1" t="s">
        <v>18176</v>
      </c>
      <c r="L1543" s="1" t="s">
        <v>1541</v>
      </c>
      <c r="M1543" s="1" t="s">
        <v>12870</v>
      </c>
      <c r="N1543" s="1" t="s">
        <v>13001</v>
      </c>
      <c r="O1543" s="1" t="s">
        <v>1541</v>
      </c>
      <c r="P1543" s="1" t="s">
        <v>18556</v>
      </c>
      <c r="Q1543" s="1" t="s">
        <v>18556</v>
      </c>
      <c r="R1543" s="1" t="s">
        <v>13783</v>
      </c>
      <c r="S1543" s="1" t="s">
        <v>1541</v>
      </c>
      <c r="T1543" s="1"/>
      <c r="U1543" s="1" t="s">
        <v>19818</v>
      </c>
      <c r="V1543" s="1" t="s">
        <v>13791</v>
      </c>
      <c r="W1543" s="1" t="s">
        <v>1541</v>
      </c>
      <c r="X1543" s="1" t="s">
        <v>19918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6516</v>
      </c>
      <c r="G1544" s="1" t="s">
        <v>8113</v>
      </c>
      <c r="H1544" s="1" t="s">
        <v>9602</v>
      </c>
      <c r="I1544" s="1" t="s">
        <v>11205</v>
      </c>
      <c r="J1544" s="1"/>
      <c r="K1544" s="1" t="s">
        <v>18176</v>
      </c>
      <c r="L1544" s="1" t="s">
        <v>1542</v>
      </c>
      <c r="M1544" s="1" t="s">
        <v>12871</v>
      </c>
      <c r="N1544" s="1" t="s">
        <v>13001</v>
      </c>
      <c r="O1544" s="1" t="s">
        <v>1542</v>
      </c>
      <c r="P1544" s="1" t="s">
        <v>18556</v>
      </c>
      <c r="Q1544" s="1" t="s">
        <v>18556</v>
      </c>
      <c r="R1544" s="1" t="s">
        <v>13783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14957</v>
      </c>
      <c r="F1545" s="1" t="s">
        <v>16050</v>
      </c>
      <c r="G1545" s="1" t="s">
        <v>17151</v>
      </c>
      <c r="H1545" s="1" t="s">
        <v>18165</v>
      </c>
      <c r="I1545" s="1" t="s">
        <v>11206</v>
      </c>
      <c r="J1545" s="1"/>
      <c r="K1545" s="1" t="s">
        <v>18176</v>
      </c>
      <c r="L1545" s="1" t="s">
        <v>1543</v>
      </c>
      <c r="M1545" s="1" t="s">
        <v>12872</v>
      </c>
      <c r="N1545" s="1" t="s">
        <v>13001</v>
      </c>
      <c r="O1545" s="1" t="s">
        <v>1543</v>
      </c>
      <c r="P1545" s="1" t="s">
        <v>18556</v>
      </c>
      <c r="Q1545" s="1" t="s">
        <v>18556</v>
      </c>
      <c r="R1545" s="1" t="s">
        <v>13783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14958</v>
      </c>
      <c r="F1546" s="1" t="s">
        <v>16051</v>
      </c>
      <c r="G1546" s="1" t="s">
        <v>17152</v>
      </c>
      <c r="H1546" s="1" t="s">
        <v>18166</v>
      </c>
      <c r="I1546" s="1" t="s">
        <v>11207</v>
      </c>
      <c r="J1546" s="1"/>
      <c r="K1546" s="1" t="s">
        <v>18176</v>
      </c>
      <c r="L1546" s="1" t="s">
        <v>1544</v>
      </c>
      <c r="M1546" s="1" t="s">
        <v>12873</v>
      </c>
      <c r="N1546" s="1" t="s">
        <v>13001</v>
      </c>
      <c r="O1546" s="1" t="s">
        <v>1544</v>
      </c>
      <c r="P1546" s="1" t="s">
        <v>18556</v>
      </c>
      <c r="Q1546" s="1" t="s">
        <v>18556</v>
      </c>
      <c r="R1546" s="1" t="s">
        <v>13783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6519</v>
      </c>
      <c r="G1547" s="1" t="s">
        <v>8116</v>
      </c>
      <c r="H1547" s="1" t="s">
        <v>9605</v>
      </c>
      <c r="I1547" s="1" t="s">
        <v>11208</v>
      </c>
      <c r="J1547" s="1"/>
      <c r="K1547" s="1" t="s">
        <v>18176</v>
      </c>
      <c r="L1547" s="1" t="s">
        <v>1545</v>
      </c>
      <c r="M1547" s="1" t="s">
        <v>12874</v>
      </c>
      <c r="N1547" s="1" t="s">
        <v>13001</v>
      </c>
      <c r="O1547" s="1" t="s">
        <v>1545</v>
      </c>
      <c r="P1547" s="1" t="s">
        <v>18556</v>
      </c>
      <c r="Q1547" s="1" t="s">
        <v>18556</v>
      </c>
      <c r="R1547" s="1" t="s">
        <v>13783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6520</v>
      </c>
      <c r="G1548" s="1" t="s">
        <v>8117</v>
      </c>
      <c r="H1548" s="1" t="s">
        <v>9606</v>
      </c>
      <c r="I1548" s="1" t="s">
        <v>11209</v>
      </c>
      <c r="J1548" s="1"/>
      <c r="K1548" s="1" t="s">
        <v>18176</v>
      </c>
      <c r="L1548" s="1" t="s">
        <v>1546</v>
      </c>
      <c r="M1548" s="1" t="s">
        <v>12875</v>
      </c>
      <c r="N1548" s="1" t="s">
        <v>13001</v>
      </c>
      <c r="O1548" s="1" t="s">
        <v>1546</v>
      </c>
      <c r="P1548" s="1" t="s">
        <v>18556</v>
      </c>
      <c r="Q1548" s="1" t="s">
        <v>18556</v>
      </c>
      <c r="R1548" s="1" t="s">
        <v>13783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6521</v>
      </c>
      <c r="G1549" s="1" t="s">
        <v>8118</v>
      </c>
      <c r="H1549" s="1" t="s">
        <v>9607</v>
      </c>
      <c r="I1549" s="1" t="s">
        <v>11210</v>
      </c>
      <c r="J1549" s="1"/>
      <c r="K1549" s="1" t="s">
        <v>18176</v>
      </c>
      <c r="L1549" s="1" t="s">
        <v>1547</v>
      </c>
      <c r="M1549" s="1" t="s">
        <v>12876</v>
      </c>
      <c r="N1549" s="1" t="s">
        <v>13001</v>
      </c>
      <c r="O1549" s="1" t="s">
        <v>1547</v>
      </c>
      <c r="P1549" s="1" t="s">
        <v>18557</v>
      </c>
      <c r="Q1549" s="1" t="s">
        <v>19359</v>
      </c>
      <c r="R1549" s="1" t="s">
        <v>13783</v>
      </c>
      <c r="S1549" s="1" t="s">
        <v>1547</v>
      </c>
      <c r="T1549" s="1" t="s">
        <v>19611</v>
      </c>
      <c r="U1549" s="1"/>
      <c r="V1549" s="1" t="s">
        <v>13791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14959</v>
      </c>
      <c r="F1550" s="1" t="s">
        <v>16052</v>
      </c>
      <c r="G1550" s="1" t="s">
        <v>17153</v>
      </c>
      <c r="H1550" s="1" t="s">
        <v>18167</v>
      </c>
      <c r="I1550" s="1" t="s">
        <v>11211</v>
      </c>
      <c r="J1550" s="1"/>
      <c r="K1550" s="1" t="s">
        <v>18176</v>
      </c>
      <c r="L1550" s="1" t="s">
        <v>1548</v>
      </c>
      <c r="M1550" s="1" t="s">
        <v>12877</v>
      </c>
      <c r="N1550" s="1" t="s">
        <v>13001</v>
      </c>
      <c r="O1550" s="1" t="s">
        <v>1548</v>
      </c>
      <c r="P1550" s="1" t="s">
        <v>18557</v>
      </c>
      <c r="Q1550" s="1" t="s">
        <v>19360</v>
      </c>
      <c r="R1550" s="1" t="s">
        <v>13783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6523</v>
      </c>
      <c r="G1551" s="1" t="s">
        <v>8120</v>
      </c>
      <c r="H1551" s="1" t="s">
        <v>9597</v>
      </c>
      <c r="I1551" s="1" t="s">
        <v>11212</v>
      </c>
      <c r="J1551" s="1"/>
      <c r="K1551" s="1" t="s">
        <v>18176</v>
      </c>
      <c r="L1551" s="1" t="s">
        <v>1549</v>
      </c>
      <c r="M1551" s="1" t="s">
        <v>12878</v>
      </c>
      <c r="N1551" s="1" t="s">
        <v>13001</v>
      </c>
      <c r="O1551" s="1" t="s">
        <v>1549</v>
      </c>
      <c r="P1551" s="1" t="s">
        <v>18558</v>
      </c>
      <c r="Q1551" s="1" t="s">
        <v>18558</v>
      </c>
      <c r="R1551" s="1" t="s">
        <v>13783</v>
      </c>
      <c r="S1551" s="1" t="s">
        <v>1549</v>
      </c>
      <c r="T1551" s="1"/>
      <c r="U1551" s="1" t="s">
        <v>19819</v>
      </c>
      <c r="V1551" s="1" t="s">
        <v>13791</v>
      </c>
      <c r="W1551" s="1" t="s">
        <v>1549</v>
      </c>
      <c r="X1551" s="1"/>
      <c r="Y1551" t="s">
        <v>20035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14960</v>
      </c>
      <c r="F1552" s="1" t="s">
        <v>16053</v>
      </c>
      <c r="G1552" s="1" t="s">
        <v>17154</v>
      </c>
      <c r="H1552" s="1" t="s">
        <v>18168</v>
      </c>
      <c r="I1552" s="1" t="s">
        <v>11213</v>
      </c>
      <c r="J1552" s="1"/>
      <c r="K1552" s="1" t="s">
        <v>18176</v>
      </c>
      <c r="L1552" s="1" t="s">
        <v>1550</v>
      </c>
      <c r="M1552" s="1" t="s">
        <v>12879</v>
      </c>
      <c r="N1552" s="1" t="s">
        <v>13001</v>
      </c>
      <c r="O1552" s="1" t="s">
        <v>1550</v>
      </c>
      <c r="P1552" s="1" t="s">
        <v>18558</v>
      </c>
      <c r="Q1552" s="1" t="s">
        <v>18558</v>
      </c>
      <c r="R1552" s="1" t="s">
        <v>13783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14961</v>
      </c>
      <c r="F1553" s="1" t="s">
        <v>16054</v>
      </c>
      <c r="G1553" s="1" t="s">
        <v>17155</v>
      </c>
      <c r="H1553" s="1" t="s">
        <v>18169</v>
      </c>
      <c r="I1553" s="1" t="s">
        <v>11214</v>
      </c>
      <c r="J1553" s="1"/>
      <c r="K1553" s="1" t="s">
        <v>18176</v>
      </c>
      <c r="L1553" s="1" t="s">
        <v>1551</v>
      </c>
      <c r="M1553" s="1" t="s">
        <v>12880</v>
      </c>
      <c r="N1553" s="1" t="s">
        <v>13001</v>
      </c>
      <c r="O1553" s="1" t="s">
        <v>1551</v>
      </c>
      <c r="P1553" s="1" t="s">
        <v>18558</v>
      </c>
      <c r="Q1553" s="1" t="s">
        <v>18558</v>
      </c>
      <c r="R1553" s="1" t="s">
        <v>13783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6526</v>
      </c>
      <c r="G1554" s="1" t="s">
        <v>8123</v>
      </c>
      <c r="H1554" s="1" t="s">
        <v>9611</v>
      </c>
      <c r="I1554" s="1" t="s">
        <v>10047</v>
      </c>
      <c r="J1554" s="1"/>
      <c r="K1554" s="1" t="s">
        <v>18176</v>
      </c>
      <c r="L1554" s="1" t="s">
        <v>1552</v>
      </c>
      <c r="M1554" s="1" t="s">
        <v>12881</v>
      </c>
      <c r="N1554" s="1" t="s">
        <v>13001</v>
      </c>
      <c r="O1554" s="1" t="s">
        <v>1552</v>
      </c>
      <c r="P1554" s="1" t="s">
        <v>18558</v>
      </c>
      <c r="Q1554" s="1" t="s">
        <v>18558</v>
      </c>
      <c r="R1554" s="1" t="s">
        <v>13783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6527</v>
      </c>
      <c r="G1555" s="1" t="s">
        <v>8124</v>
      </c>
      <c r="H1555" s="1" t="s">
        <v>9612</v>
      </c>
      <c r="I1555" s="1" t="s">
        <v>11215</v>
      </c>
      <c r="J1555" s="1"/>
      <c r="K1555" s="1" t="s">
        <v>18176</v>
      </c>
      <c r="L1555" s="1" t="s">
        <v>1553</v>
      </c>
      <c r="M1555" s="1" t="s">
        <v>12882</v>
      </c>
      <c r="N1555" s="1" t="s">
        <v>13001</v>
      </c>
      <c r="O1555" s="1" t="s">
        <v>1553</v>
      </c>
      <c r="P1555" s="1" t="s">
        <v>18559</v>
      </c>
      <c r="Q1555" s="1" t="s">
        <v>19361</v>
      </c>
      <c r="R1555" s="1" t="s">
        <v>13783</v>
      </c>
      <c r="S1555" s="1" t="s">
        <v>1553</v>
      </c>
      <c r="T1555" s="1" t="s">
        <v>19612</v>
      </c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6528</v>
      </c>
      <c r="G1556" s="1" t="s">
        <v>8125</v>
      </c>
      <c r="H1556" s="1" t="s">
        <v>9613</v>
      </c>
      <c r="I1556" s="1" t="s">
        <v>11216</v>
      </c>
      <c r="J1556" s="1"/>
      <c r="K1556" s="1" t="s">
        <v>18176</v>
      </c>
      <c r="L1556" s="1" t="s">
        <v>1554</v>
      </c>
      <c r="M1556" s="1" t="s">
        <v>12883</v>
      </c>
      <c r="N1556" s="1" t="s">
        <v>13001</v>
      </c>
      <c r="O1556" s="1" t="s">
        <v>1554</v>
      </c>
      <c r="P1556" s="1" t="s">
        <v>18559</v>
      </c>
      <c r="Q1556" s="1" t="s">
        <v>19362</v>
      </c>
      <c r="R1556" s="1" t="s">
        <v>13783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6529</v>
      </c>
      <c r="G1557" s="1" t="s">
        <v>8126</v>
      </c>
      <c r="H1557" s="1" t="s">
        <v>9614</v>
      </c>
      <c r="I1557" s="1" t="s">
        <v>11217</v>
      </c>
      <c r="J1557" s="1"/>
      <c r="K1557" s="1" t="s">
        <v>18176</v>
      </c>
      <c r="L1557" s="1" t="s">
        <v>1555</v>
      </c>
      <c r="M1557" s="1" t="s">
        <v>12884</v>
      </c>
      <c r="N1557" s="1" t="s">
        <v>13001</v>
      </c>
      <c r="O1557" s="1" t="s">
        <v>1555</v>
      </c>
      <c r="P1557" s="1" t="s">
        <v>18559</v>
      </c>
      <c r="Q1557" s="1" t="s">
        <v>19363</v>
      </c>
      <c r="R1557" s="1" t="s">
        <v>13783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6530</v>
      </c>
      <c r="G1558" s="1" t="s">
        <v>8127</v>
      </c>
      <c r="H1558" s="1" t="s">
        <v>9615</v>
      </c>
      <c r="I1558" s="1" t="s">
        <v>11218</v>
      </c>
      <c r="J1558" s="1"/>
      <c r="K1558" s="1" t="s">
        <v>18176</v>
      </c>
      <c r="L1558" s="1" t="s">
        <v>1556</v>
      </c>
      <c r="M1558" s="1" t="s">
        <v>12885</v>
      </c>
      <c r="N1558" s="1" t="s">
        <v>13001</v>
      </c>
      <c r="O1558" s="1" t="s">
        <v>1556</v>
      </c>
      <c r="P1558" s="1" t="s">
        <v>18559</v>
      </c>
      <c r="Q1558" s="1" t="s">
        <v>19364</v>
      </c>
      <c r="R1558" s="1" t="s">
        <v>13783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14962</v>
      </c>
      <c r="F1559" s="1" t="s">
        <v>16055</v>
      </c>
      <c r="G1559" s="1" t="s">
        <v>17156</v>
      </c>
      <c r="H1559" s="1" t="s">
        <v>18170</v>
      </c>
      <c r="I1559" s="1" t="s">
        <v>11219</v>
      </c>
      <c r="J1559" s="1"/>
      <c r="K1559" s="1" t="s">
        <v>18176</v>
      </c>
      <c r="L1559" s="1" t="s">
        <v>1557</v>
      </c>
      <c r="M1559" s="1" t="s">
        <v>12886</v>
      </c>
      <c r="N1559" s="1" t="s">
        <v>13001</v>
      </c>
      <c r="O1559" s="1" t="s">
        <v>1557</v>
      </c>
      <c r="P1559" s="1" t="s">
        <v>18559</v>
      </c>
      <c r="Q1559" s="1" t="s">
        <v>19365</v>
      </c>
      <c r="R1559" s="1" t="s">
        <v>13783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6532</v>
      </c>
      <c r="G1560" s="1" t="s">
        <v>8129</v>
      </c>
      <c r="H1560" s="1" t="s">
        <v>9617</v>
      </c>
      <c r="I1560" s="1" t="s">
        <v>11220</v>
      </c>
      <c r="J1560" s="1"/>
      <c r="K1560" s="1" t="s">
        <v>18176</v>
      </c>
      <c r="L1560" s="1" t="s">
        <v>1558</v>
      </c>
      <c r="M1560" s="1" t="s">
        <v>12887</v>
      </c>
      <c r="N1560" s="1" t="s">
        <v>13001</v>
      </c>
      <c r="O1560" s="1" t="s">
        <v>1558</v>
      </c>
      <c r="P1560" s="1" t="s">
        <v>18559</v>
      </c>
      <c r="Q1560" s="1" t="s">
        <v>19366</v>
      </c>
      <c r="R1560" s="1" t="s">
        <v>13783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6533</v>
      </c>
      <c r="G1561" s="1" t="s">
        <v>8130</v>
      </c>
      <c r="H1561" s="1" t="s">
        <v>9618</v>
      </c>
      <c r="I1561" s="1" t="s">
        <v>11221</v>
      </c>
      <c r="J1561" s="1"/>
      <c r="K1561" s="1" t="s">
        <v>18176</v>
      </c>
      <c r="L1561" s="1" t="s">
        <v>1559</v>
      </c>
      <c r="M1561" s="1" t="s">
        <v>12888</v>
      </c>
      <c r="N1561" s="1" t="s">
        <v>13001</v>
      </c>
      <c r="O1561" s="1" t="s">
        <v>1559</v>
      </c>
      <c r="P1561" s="1" t="s">
        <v>18559</v>
      </c>
      <c r="Q1561" s="1" t="s">
        <v>19367</v>
      </c>
      <c r="R1561" s="1" t="s">
        <v>13783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14963</v>
      </c>
      <c r="F1562" s="1" t="s">
        <v>16056</v>
      </c>
      <c r="G1562" s="1" t="s">
        <v>17157</v>
      </c>
      <c r="H1562" s="1" t="s">
        <v>18171</v>
      </c>
      <c r="I1562" s="1" t="s">
        <v>9744</v>
      </c>
      <c r="J1562" s="1"/>
      <c r="K1562" s="1" t="s">
        <v>18176</v>
      </c>
      <c r="L1562" s="1" t="s">
        <v>1560</v>
      </c>
      <c r="M1562" s="1" t="s">
        <v>12889</v>
      </c>
      <c r="N1562" s="1" t="s">
        <v>13001</v>
      </c>
      <c r="O1562" s="1" t="s">
        <v>1560</v>
      </c>
      <c r="P1562" s="1" t="s">
        <v>18559</v>
      </c>
      <c r="Q1562" s="1" t="s">
        <v>19368</v>
      </c>
      <c r="R1562" s="1" t="s">
        <v>13783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6535</v>
      </c>
      <c r="G1563" s="1" t="s">
        <v>8132</v>
      </c>
      <c r="H1563" s="1" t="s">
        <v>9620</v>
      </c>
      <c r="I1563" s="1" t="s">
        <v>11222</v>
      </c>
      <c r="J1563" s="1"/>
      <c r="K1563" s="1" t="s">
        <v>18176</v>
      </c>
      <c r="L1563" s="1" t="s">
        <v>1561</v>
      </c>
      <c r="M1563" s="1" t="s">
        <v>12890</v>
      </c>
      <c r="N1563" s="1" t="s">
        <v>13001</v>
      </c>
      <c r="O1563" s="1" t="s">
        <v>1561</v>
      </c>
      <c r="P1563" s="1" t="s">
        <v>18559</v>
      </c>
      <c r="Q1563" s="1" t="s">
        <v>19369</v>
      </c>
      <c r="R1563" s="1" t="s">
        <v>13783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6536</v>
      </c>
      <c r="G1564" s="1" t="s">
        <v>8133</v>
      </c>
      <c r="H1564" s="1" t="s">
        <v>9621</v>
      </c>
      <c r="I1564" s="1" t="s">
        <v>11223</v>
      </c>
      <c r="J1564" s="1"/>
      <c r="K1564" s="1" t="s">
        <v>18176</v>
      </c>
      <c r="L1564" s="1" t="s">
        <v>1562</v>
      </c>
      <c r="M1564" s="1" t="s">
        <v>12891</v>
      </c>
      <c r="N1564" s="1" t="s">
        <v>13001</v>
      </c>
      <c r="O1564" s="1" t="s">
        <v>1562</v>
      </c>
      <c r="P1564" s="1" t="s">
        <v>18560</v>
      </c>
      <c r="Q1564" s="1" t="s">
        <v>18560</v>
      </c>
      <c r="R1564" s="1" t="s">
        <v>13783</v>
      </c>
      <c r="S1564" s="1" t="s">
        <v>1562</v>
      </c>
      <c r="T1564" s="1"/>
      <c r="U1564" s="1" t="s">
        <v>19820</v>
      </c>
      <c r="V1564" s="1" t="s">
        <v>13791</v>
      </c>
      <c r="W1564" s="1" t="s">
        <v>1562</v>
      </c>
      <c r="X1564" s="1" t="s">
        <v>19919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6537</v>
      </c>
      <c r="G1565" s="1" t="s">
        <v>8134</v>
      </c>
      <c r="H1565" s="1" t="s">
        <v>9622</v>
      </c>
      <c r="I1565" s="1" t="s">
        <v>11224</v>
      </c>
      <c r="J1565" s="1"/>
      <c r="K1565" s="1" t="s">
        <v>18176</v>
      </c>
      <c r="L1565" s="1" t="s">
        <v>1563</v>
      </c>
      <c r="M1565" s="1" t="s">
        <v>12892</v>
      </c>
      <c r="N1565" s="1" t="s">
        <v>13001</v>
      </c>
      <c r="O1565" s="1" t="s">
        <v>1563</v>
      </c>
      <c r="P1565" s="1" t="s">
        <v>18560</v>
      </c>
      <c r="Q1565" s="1" t="s">
        <v>18560</v>
      </c>
      <c r="R1565" s="1" t="s">
        <v>13783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14964</v>
      </c>
      <c r="F1566" s="1" t="s">
        <v>16057</v>
      </c>
      <c r="G1566" s="1" t="s">
        <v>17158</v>
      </c>
      <c r="H1566" s="1" t="s">
        <v>18170</v>
      </c>
      <c r="I1566" s="1" t="s">
        <v>11225</v>
      </c>
      <c r="J1566" s="1"/>
      <c r="K1566" s="1" t="s">
        <v>18176</v>
      </c>
      <c r="L1566" s="1" t="s">
        <v>1564</v>
      </c>
      <c r="M1566" s="1" t="s">
        <v>12893</v>
      </c>
      <c r="N1566" s="1" t="s">
        <v>13001</v>
      </c>
      <c r="O1566" s="1" t="s">
        <v>1564</v>
      </c>
      <c r="P1566" s="1" t="s">
        <v>18560</v>
      </c>
      <c r="Q1566" s="1" t="s">
        <v>18560</v>
      </c>
      <c r="R1566" s="1" t="s">
        <v>13783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6539</v>
      </c>
      <c r="G1567" s="1" t="s">
        <v>8136</v>
      </c>
      <c r="H1567" s="1" t="s">
        <v>9623</v>
      </c>
      <c r="I1567" s="1" t="s">
        <v>10237</v>
      </c>
      <c r="J1567" s="1"/>
      <c r="K1567" s="1" t="s">
        <v>18176</v>
      </c>
      <c r="L1567" s="1" t="s">
        <v>1565</v>
      </c>
      <c r="M1567" s="1" t="s">
        <v>12894</v>
      </c>
      <c r="N1567" s="1" t="s">
        <v>13001</v>
      </c>
      <c r="O1567" s="1" t="s">
        <v>1565</v>
      </c>
      <c r="P1567" s="1" t="s">
        <v>18560</v>
      </c>
      <c r="Q1567" s="1" t="s">
        <v>18560</v>
      </c>
      <c r="R1567" s="1" t="s">
        <v>13783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14965</v>
      </c>
      <c r="F1568" s="1" t="s">
        <v>16058</v>
      </c>
      <c r="G1568" s="1" t="s">
        <v>17159</v>
      </c>
      <c r="H1568" s="1" t="s">
        <v>18172</v>
      </c>
      <c r="I1568" s="1" t="s">
        <v>10015</v>
      </c>
      <c r="J1568" s="1"/>
      <c r="K1568" s="1" t="s">
        <v>18176</v>
      </c>
      <c r="L1568" s="1" t="s">
        <v>1566</v>
      </c>
      <c r="M1568" s="1" t="s">
        <v>12895</v>
      </c>
      <c r="N1568" s="1" t="s">
        <v>13001</v>
      </c>
      <c r="O1568" s="1" t="s">
        <v>1566</v>
      </c>
      <c r="P1568" s="1" t="s">
        <v>18560</v>
      </c>
      <c r="Q1568" s="1" t="s">
        <v>18560</v>
      </c>
      <c r="R1568" s="1" t="s">
        <v>13783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14966</v>
      </c>
      <c r="F1569" s="1" t="s">
        <v>16059</v>
      </c>
      <c r="G1569" s="1" t="s">
        <v>17160</v>
      </c>
      <c r="H1569" s="1" t="s">
        <v>18173</v>
      </c>
      <c r="I1569" s="1" t="s">
        <v>11226</v>
      </c>
      <c r="J1569" s="1"/>
      <c r="K1569" s="1" t="s">
        <v>18176</v>
      </c>
      <c r="L1569" s="1" t="s">
        <v>1567</v>
      </c>
      <c r="M1569" s="1" t="s">
        <v>12896</v>
      </c>
      <c r="N1569" s="1" t="s">
        <v>13001</v>
      </c>
      <c r="O1569" s="1" t="s">
        <v>1567</v>
      </c>
      <c r="P1569" s="1" t="s">
        <v>18560</v>
      </c>
      <c r="Q1569" s="1" t="s">
        <v>18560</v>
      </c>
      <c r="R1569" s="1" t="s">
        <v>13783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6542</v>
      </c>
      <c r="G1570" s="1" t="s">
        <v>8139</v>
      </c>
      <c r="H1570" s="1" t="s">
        <v>9626</v>
      </c>
      <c r="I1570" s="1" t="s">
        <v>11227</v>
      </c>
      <c r="J1570" s="1"/>
      <c r="K1570" s="1" t="s">
        <v>18176</v>
      </c>
      <c r="L1570" s="1" t="s">
        <v>1568</v>
      </c>
      <c r="M1570" s="1" t="s">
        <v>12897</v>
      </c>
      <c r="N1570" s="1" t="s">
        <v>13001</v>
      </c>
      <c r="O1570" s="1" t="s">
        <v>1568</v>
      </c>
      <c r="P1570" s="1" t="s">
        <v>18560</v>
      </c>
      <c r="Q1570" s="1" t="s">
        <v>18560</v>
      </c>
      <c r="R1570" s="1" t="s">
        <v>13783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6543</v>
      </c>
      <c r="G1571" s="1" t="s">
        <v>8140</v>
      </c>
      <c r="H1571" s="1" t="s">
        <v>9627</v>
      </c>
      <c r="I1571" s="1" t="s">
        <v>11228</v>
      </c>
      <c r="J1571" s="1"/>
      <c r="K1571" s="1" t="s">
        <v>18176</v>
      </c>
      <c r="L1571" s="1" t="s">
        <v>1569</v>
      </c>
      <c r="M1571" s="1" t="s">
        <v>12898</v>
      </c>
      <c r="N1571" s="1" t="s">
        <v>13001</v>
      </c>
      <c r="O1571" s="1" t="s">
        <v>1569</v>
      </c>
      <c r="P1571" s="1" t="s">
        <v>18561</v>
      </c>
      <c r="Q1571" s="1" t="s">
        <v>19370</v>
      </c>
      <c r="R1571" s="1" t="s">
        <v>13783</v>
      </c>
      <c r="S1571" s="1" t="s">
        <v>1569</v>
      </c>
      <c r="T1571" s="1" t="s">
        <v>19613</v>
      </c>
      <c r="U1571" s="1"/>
      <c r="V1571" s="1" t="s">
        <v>13791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6544</v>
      </c>
      <c r="G1572" s="1" t="s">
        <v>8141</v>
      </c>
      <c r="H1572" s="1" t="s">
        <v>9628</v>
      </c>
      <c r="I1572" s="1" t="s">
        <v>11229</v>
      </c>
      <c r="J1572" s="1"/>
      <c r="K1572" s="1" t="s">
        <v>18176</v>
      </c>
      <c r="L1572" s="1" t="s">
        <v>1570</v>
      </c>
      <c r="M1572" s="1" t="s">
        <v>12899</v>
      </c>
      <c r="N1572" s="1" t="s">
        <v>13001</v>
      </c>
      <c r="O1572" s="1" t="s">
        <v>1570</v>
      </c>
      <c r="P1572" s="1" t="s">
        <v>18561</v>
      </c>
      <c r="Q1572" s="1" t="s">
        <v>19371</v>
      </c>
      <c r="R1572" s="1" t="s">
        <v>13783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6545</v>
      </c>
      <c r="G1573" s="1" t="s">
        <v>8142</v>
      </c>
      <c r="H1573" s="1" t="s">
        <v>9629</v>
      </c>
      <c r="I1573" s="1" t="s">
        <v>11230</v>
      </c>
      <c r="J1573" s="1"/>
      <c r="K1573" s="1" t="s">
        <v>18176</v>
      </c>
      <c r="L1573" s="1" t="s">
        <v>1571</v>
      </c>
      <c r="M1573" s="1" t="s">
        <v>12900</v>
      </c>
      <c r="N1573" s="1" t="s">
        <v>13001</v>
      </c>
      <c r="O1573" s="1" t="s">
        <v>1571</v>
      </c>
      <c r="P1573" s="1" t="s">
        <v>18561</v>
      </c>
      <c r="Q1573" s="1" t="s">
        <v>19372</v>
      </c>
      <c r="R1573" s="1" t="s">
        <v>13783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6546</v>
      </c>
      <c r="G1574" s="1" t="s">
        <v>8143</v>
      </c>
      <c r="H1574" s="1" t="s">
        <v>9630</v>
      </c>
      <c r="I1574" s="1" t="s">
        <v>11231</v>
      </c>
      <c r="J1574" s="1"/>
      <c r="K1574" s="1" t="s">
        <v>18176</v>
      </c>
      <c r="L1574" s="1" t="s">
        <v>1572</v>
      </c>
      <c r="M1574" s="1" t="s">
        <v>12901</v>
      </c>
      <c r="N1574" s="1" t="s">
        <v>13001</v>
      </c>
      <c r="O1574" s="1" t="s">
        <v>1572</v>
      </c>
      <c r="P1574" s="1" t="s">
        <v>18561</v>
      </c>
      <c r="Q1574" s="1" t="s">
        <v>19373</v>
      </c>
      <c r="R1574" s="1" t="s">
        <v>13783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6547</v>
      </c>
      <c r="G1575" s="1" t="s">
        <v>8144</v>
      </c>
      <c r="H1575" s="1" t="s">
        <v>9631</v>
      </c>
      <c r="I1575" s="1" t="s">
        <v>11232</v>
      </c>
      <c r="J1575" s="1"/>
      <c r="K1575" s="1" t="s">
        <v>18176</v>
      </c>
      <c r="L1575" s="1" t="s">
        <v>1573</v>
      </c>
      <c r="M1575" s="1" t="s">
        <v>12902</v>
      </c>
      <c r="N1575" s="1" t="s">
        <v>13001</v>
      </c>
      <c r="O1575" s="1" t="s">
        <v>1573</v>
      </c>
      <c r="P1575" s="1" t="s">
        <v>18562</v>
      </c>
      <c r="Q1575" s="1" t="s">
        <v>18562</v>
      </c>
      <c r="R1575" s="1" t="s">
        <v>13783</v>
      </c>
      <c r="S1575" s="1" t="s">
        <v>1573</v>
      </c>
      <c r="T1575" s="1"/>
      <c r="U1575" s="1" t="s">
        <v>19821</v>
      </c>
      <c r="V1575" s="1" t="s">
        <v>13791</v>
      </c>
      <c r="W1575" s="1" t="s">
        <v>1573</v>
      </c>
      <c r="X1575" s="1"/>
      <c r="Y1575" t="s">
        <v>20036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6548</v>
      </c>
      <c r="G1576" s="1" t="s">
        <v>8145</v>
      </c>
      <c r="H1576" s="1" t="s">
        <v>9632</v>
      </c>
      <c r="I1576" s="1" t="s">
        <v>11233</v>
      </c>
      <c r="J1576" s="1"/>
      <c r="K1576" s="1" t="s">
        <v>18176</v>
      </c>
      <c r="L1576" s="1" t="s">
        <v>1574</v>
      </c>
      <c r="M1576" s="1" t="s">
        <v>12903</v>
      </c>
      <c r="N1576" s="1" t="s">
        <v>13001</v>
      </c>
      <c r="O1576" s="1" t="s">
        <v>1574</v>
      </c>
      <c r="P1576" s="1" t="s">
        <v>18563</v>
      </c>
      <c r="Q1576" s="1" t="s">
        <v>19374</v>
      </c>
      <c r="R1576" s="1" t="s">
        <v>13783</v>
      </c>
      <c r="S1576" s="1" t="s">
        <v>1574</v>
      </c>
      <c r="T1576" s="1" t="s">
        <v>19614</v>
      </c>
      <c r="U1576" s="1"/>
      <c r="V1576" s="1" t="s">
        <v>13791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14967</v>
      </c>
      <c r="F1577" s="1" t="s">
        <v>16060</v>
      </c>
      <c r="G1577" s="1" t="s">
        <v>17161</v>
      </c>
      <c r="H1577" s="1" t="s">
        <v>18174</v>
      </c>
      <c r="I1577" s="1" t="s">
        <v>11234</v>
      </c>
      <c r="J1577" s="1"/>
      <c r="K1577" s="1" t="s">
        <v>18176</v>
      </c>
      <c r="L1577" s="1" t="s">
        <v>1575</v>
      </c>
      <c r="M1577" s="1" t="s">
        <v>12904</v>
      </c>
      <c r="N1577" s="1" t="s">
        <v>13001</v>
      </c>
      <c r="O1577" s="1" t="s">
        <v>1575</v>
      </c>
      <c r="P1577" s="1" t="s">
        <v>18564</v>
      </c>
      <c r="Q1577" s="1" t="s">
        <v>18564</v>
      </c>
      <c r="R1577" s="1" t="s">
        <v>13783</v>
      </c>
      <c r="S1577" s="1" t="s">
        <v>1575</v>
      </c>
      <c r="T1577" s="1"/>
      <c r="U1577" s="1" t="s">
        <v>19822</v>
      </c>
      <c r="V1577" s="1" t="s">
        <v>13791</v>
      </c>
      <c r="W1577" s="1" t="s">
        <v>1575</v>
      </c>
      <c r="X1577" s="1"/>
      <c r="Y1577" t="s">
        <v>20037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14968</v>
      </c>
      <c r="F1578" s="1" t="s">
        <v>16061</v>
      </c>
      <c r="G1578" s="1" t="s">
        <v>17162</v>
      </c>
      <c r="H1578" s="1" t="s">
        <v>18175</v>
      </c>
      <c r="I1578" s="1" t="s">
        <v>11235</v>
      </c>
      <c r="J1578" s="1"/>
      <c r="K1578" s="1" t="s">
        <v>18176</v>
      </c>
      <c r="L1578" s="1" t="s">
        <v>1576</v>
      </c>
      <c r="M1578" s="1" t="s">
        <v>12905</v>
      </c>
      <c r="N1578" s="1" t="s">
        <v>13001</v>
      </c>
      <c r="O1578" s="1" t="s">
        <v>1576</v>
      </c>
      <c r="P1578" s="1" t="s">
        <v>18565</v>
      </c>
      <c r="Q1578" s="1" t="s">
        <v>19375</v>
      </c>
      <c r="R1578" s="1" t="s">
        <v>13783</v>
      </c>
      <c r="S1578" s="1" t="s">
        <v>1576</v>
      </c>
      <c r="T1578" s="1" t="s">
        <v>19615</v>
      </c>
      <c r="U1578" s="1"/>
      <c r="V1578" s="1" t="s">
        <v>13791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6551</v>
      </c>
      <c r="G1579" s="1" t="s">
        <v>8148</v>
      </c>
      <c r="H1579" s="1" t="s">
        <v>9635</v>
      </c>
      <c r="I1579" s="1" t="s">
        <v>11236</v>
      </c>
      <c r="J1579" s="1"/>
      <c r="K1579" s="1" t="s">
        <v>18176</v>
      </c>
      <c r="L1579" s="1" t="s">
        <v>1577</v>
      </c>
      <c r="M1579" s="1" t="s">
        <v>12906</v>
      </c>
      <c r="N1579" s="1" t="s">
        <v>13001</v>
      </c>
      <c r="O1579" s="1" t="s">
        <v>1577</v>
      </c>
      <c r="P1579" s="1" t="s">
        <v>18565</v>
      </c>
      <c r="Q1579" s="1" t="s">
        <v>19376</v>
      </c>
      <c r="R1579" s="1" t="s">
        <v>13783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6552</v>
      </c>
      <c r="G1580" s="1" t="s">
        <v>8149</v>
      </c>
      <c r="H1580" s="1" t="s">
        <v>9636</v>
      </c>
      <c r="I1580" s="1" t="s">
        <v>11237</v>
      </c>
      <c r="J1580" s="1"/>
      <c r="K1580" s="1" t="s">
        <v>18176</v>
      </c>
      <c r="L1580" s="1" t="s">
        <v>1578</v>
      </c>
      <c r="M1580" s="1" t="s">
        <v>12907</v>
      </c>
      <c r="N1580" s="1" t="s">
        <v>13001</v>
      </c>
      <c r="O1580" s="1" t="s">
        <v>1578</v>
      </c>
      <c r="P1580" s="1" t="s">
        <v>18565</v>
      </c>
      <c r="Q1580" s="1" t="s">
        <v>19377</v>
      </c>
      <c r="R1580" s="1" t="s">
        <v>13783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6553</v>
      </c>
      <c r="G1581" s="1" t="s">
        <v>8150</v>
      </c>
      <c r="H1581" s="1" t="s">
        <v>9637</v>
      </c>
      <c r="I1581" s="1" t="s">
        <v>11238</v>
      </c>
      <c r="J1581" s="1"/>
      <c r="K1581" s="1" t="s">
        <v>18176</v>
      </c>
      <c r="L1581" s="1" t="s">
        <v>1579</v>
      </c>
      <c r="M1581" s="1" t="s">
        <v>12908</v>
      </c>
      <c r="N1581" s="1" t="s">
        <v>13001</v>
      </c>
      <c r="O1581" s="1" t="s">
        <v>1579</v>
      </c>
      <c r="P1581" s="1" t="s">
        <v>18565</v>
      </c>
      <c r="Q1581" s="1" t="s">
        <v>19378</v>
      </c>
      <c r="R1581" s="1" t="s">
        <v>13783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6554</v>
      </c>
      <c r="G1582" s="1" t="s">
        <v>8151</v>
      </c>
      <c r="H1582" s="1" t="s">
        <v>9638</v>
      </c>
      <c r="I1582" s="1" t="s">
        <v>11239</v>
      </c>
      <c r="J1582" s="1"/>
      <c r="K1582" s="1" t="s">
        <v>18176</v>
      </c>
      <c r="L1582" s="1" t="s">
        <v>1580</v>
      </c>
      <c r="M1582" s="1" t="s">
        <v>12909</v>
      </c>
      <c r="N1582" s="1" t="s">
        <v>13001</v>
      </c>
      <c r="O1582" s="1" t="s">
        <v>1580</v>
      </c>
      <c r="P1582" s="1" t="s">
        <v>18565</v>
      </c>
      <c r="Q1582" s="1" t="s">
        <v>19379</v>
      </c>
      <c r="R1582" s="1" t="s">
        <v>13783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6555</v>
      </c>
      <c r="G1583" s="1" t="s">
        <v>8152</v>
      </c>
      <c r="H1583" s="1" t="s">
        <v>9639</v>
      </c>
      <c r="I1583" s="1" t="s">
        <v>11240</v>
      </c>
      <c r="J1583" s="1"/>
      <c r="K1583" s="1" t="s">
        <v>18176</v>
      </c>
      <c r="L1583" s="1" t="s">
        <v>1581</v>
      </c>
      <c r="M1583" s="1" t="s">
        <v>12910</v>
      </c>
      <c r="N1583" s="1" t="s">
        <v>13001</v>
      </c>
      <c r="O1583" s="1" t="s">
        <v>1581</v>
      </c>
      <c r="P1583" s="1" t="s">
        <v>18565</v>
      </c>
      <c r="Q1583" s="1" t="s">
        <v>19380</v>
      </c>
      <c r="R1583" s="1" t="s">
        <v>13783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6556</v>
      </c>
      <c r="G1584" s="1" t="s">
        <v>8153</v>
      </c>
      <c r="H1584" s="1" t="s">
        <v>9640</v>
      </c>
      <c r="I1584" s="1" t="s">
        <v>11241</v>
      </c>
      <c r="J1584" s="1"/>
      <c r="K1584" s="1" t="s">
        <v>18176</v>
      </c>
      <c r="L1584" s="1" t="s">
        <v>1582</v>
      </c>
      <c r="M1584" s="1" t="s">
        <v>12911</v>
      </c>
      <c r="N1584" s="1" t="s">
        <v>13001</v>
      </c>
      <c r="O1584" s="1" t="s">
        <v>1582</v>
      </c>
      <c r="P1584" s="1" t="s">
        <v>18565</v>
      </c>
      <c r="Q1584" s="1" t="s">
        <v>19381</v>
      </c>
      <c r="R1584" s="1" t="s">
        <v>13783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6557</v>
      </c>
      <c r="G1585" s="1" t="s">
        <v>8154</v>
      </c>
      <c r="H1585" s="1" t="s">
        <v>9641</v>
      </c>
      <c r="I1585" s="1" t="s">
        <v>11242</v>
      </c>
      <c r="J1585" s="1"/>
      <c r="K1585" s="1" t="s">
        <v>18176</v>
      </c>
      <c r="L1585" s="1" t="s">
        <v>1583</v>
      </c>
      <c r="M1585" s="1" t="s">
        <v>12912</v>
      </c>
      <c r="N1585" s="1" t="s">
        <v>13001</v>
      </c>
      <c r="O1585" s="1" t="s">
        <v>1583</v>
      </c>
      <c r="P1585" s="1" t="s">
        <v>18566</v>
      </c>
      <c r="Q1585" s="1" t="s">
        <v>18566</v>
      </c>
      <c r="R1585" s="1" t="s">
        <v>13783</v>
      </c>
      <c r="S1585" s="1" t="s">
        <v>1583</v>
      </c>
      <c r="T1585" s="1"/>
      <c r="U1585" s="1" t="s">
        <v>19823</v>
      </c>
      <c r="V1585" s="1" t="s">
        <v>13791</v>
      </c>
      <c r="W1585" s="1" t="s">
        <v>1583</v>
      </c>
      <c r="X1585" s="1" t="s">
        <v>19920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8155</v>
      </c>
      <c r="H1586" s="1" t="s">
        <v>9642</v>
      </c>
      <c r="I1586" s="1" t="s">
        <v>11243</v>
      </c>
      <c r="J1586" s="1"/>
      <c r="K1586" s="1" t="s">
        <v>18176</v>
      </c>
      <c r="L1586" s="1" t="s">
        <v>1584</v>
      </c>
      <c r="M1586" s="1" t="s">
        <v>12913</v>
      </c>
      <c r="N1586" s="1" t="s">
        <v>13001</v>
      </c>
      <c r="O1586" s="1" t="s">
        <v>1584</v>
      </c>
      <c r="P1586" s="1" t="s">
        <v>18566</v>
      </c>
      <c r="Q1586" s="1" t="s">
        <v>18566</v>
      </c>
      <c r="R1586" s="1" t="s">
        <v>13783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4972</v>
      </c>
      <c r="H1587" s="1" t="s">
        <v>9643</v>
      </c>
      <c r="I1587" s="1" t="s">
        <v>11244</v>
      </c>
      <c r="J1587" s="1"/>
      <c r="K1587" s="1" t="s">
        <v>18176</v>
      </c>
      <c r="L1587" s="1" t="s">
        <v>1585</v>
      </c>
      <c r="M1587" s="1" t="s">
        <v>12914</v>
      </c>
      <c r="N1587" s="1" t="s">
        <v>13001</v>
      </c>
      <c r="O1587" s="1" t="s">
        <v>1585</v>
      </c>
      <c r="P1587" s="1" t="s">
        <v>18567</v>
      </c>
      <c r="Q1587" s="1" t="s">
        <v>19382</v>
      </c>
      <c r="R1587" s="1" t="s">
        <v>13783</v>
      </c>
      <c r="S1587" s="1" t="s">
        <v>1585</v>
      </c>
      <c r="T1587" s="1" t="s">
        <v>19616</v>
      </c>
      <c r="U1587" s="1"/>
      <c r="V1587" s="1" t="s">
        <v>13791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6559</v>
      </c>
      <c r="G1588" s="1" t="s">
        <v>8156</v>
      </c>
      <c r="H1588" s="1" t="s">
        <v>9644</v>
      </c>
      <c r="I1588" s="1" t="s">
        <v>11245</v>
      </c>
      <c r="J1588" s="1"/>
      <c r="K1588" s="1" t="s">
        <v>18176</v>
      </c>
      <c r="L1588" s="1" t="s">
        <v>1586</v>
      </c>
      <c r="M1588" s="1" t="s">
        <v>12915</v>
      </c>
      <c r="N1588" s="1" t="s">
        <v>13001</v>
      </c>
      <c r="O1588" s="1" t="s">
        <v>1586</v>
      </c>
      <c r="P1588" s="1" t="s">
        <v>18567</v>
      </c>
      <c r="Q1588" s="1" t="s">
        <v>19383</v>
      </c>
      <c r="R1588" s="1" t="s">
        <v>13783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8157</v>
      </c>
      <c r="H1589" s="1" t="s">
        <v>9645</v>
      </c>
      <c r="I1589" s="1" t="s">
        <v>11246</v>
      </c>
      <c r="J1589" s="1"/>
      <c r="K1589" s="1" t="s">
        <v>18176</v>
      </c>
      <c r="L1589" s="1" t="s">
        <v>1587</v>
      </c>
      <c r="M1589" s="1" t="s">
        <v>12916</v>
      </c>
      <c r="N1589" s="1" t="s">
        <v>13001</v>
      </c>
      <c r="O1589" s="1" t="s">
        <v>1587</v>
      </c>
      <c r="P1589" s="1" t="s">
        <v>18568</v>
      </c>
      <c r="Q1589" s="1" t="s">
        <v>18568</v>
      </c>
      <c r="R1589" s="1" t="s">
        <v>13783</v>
      </c>
      <c r="S1589" s="1" t="s">
        <v>1587</v>
      </c>
      <c r="T1589" s="1"/>
      <c r="U1589" s="1" t="s">
        <v>19824</v>
      </c>
      <c r="V1589" s="1" t="s">
        <v>13791</v>
      </c>
      <c r="W1589" s="1" t="s">
        <v>1587</v>
      </c>
      <c r="X1589" s="1" t="s">
        <v>19921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8158</v>
      </c>
      <c r="H1590" s="1" t="s">
        <v>9646</v>
      </c>
      <c r="I1590" s="1" t="s">
        <v>11247</v>
      </c>
      <c r="J1590" s="1"/>
      <c r="K1590" s="1" t="s">
        <v>18176</v>
      </c>
      <c r="L1590" s="1" t="s">
        <v>1588</v>
      </c>
      <c r="M1590" s="1" t="s">
        <v>12917</v>
      </c>
      <c r="N1590" s="1" t="s">
        <v>13001</v>
      </c>
      <c r="O1590" s="1" t="s">
        <v>1588</v>
      </c>
      <c r="P1590" s="1" t="s">
        <v>18568</v>
      </c>
      <c r="Q1590" s="1" t="s">
        <v>18568</v>
      </c>
      <c r="R1590" s="1" t="s">
        <v>13783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8159</v>
      </c>
      <c r="H1591" s="1" t="s">
        <v>9647</v>
      </c>
      <c r="I1591" s="1" t="s">
        <v>11248</v>
      </c>
      <c r="J1591" s="1"/>
      <c r="K1591" s="1" t="s">
        <v>18176</v>
      </c>
      <c r="L1591" s="1" t="s">
        <v>1589</v>
      </c>
      <c r="M1591" s="1" t="s">
        <v>12918</v>
      </c>
      <c r="N1591" s="1" t="s">
        <v>13001</v>
      </c>
      <c r="O1591" s="1" t="s">
        <v>1589</v>
      </c>
      <c r="P1591" s="1" t="s">
        <v>18568</v>
      </c>
      <c r="Q1591" s="1" t="s">
        <v>18568</v>
      </c>
      <c r="R1591" s="1" t="s">
        <v>13783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8160</v>
      </c>
      <c r="H1592" s="1" t="s">
        <v>9648</v>
      </c>
      <c r="I1592" s="1" t="s">
        <v>11249</v>
      </c>
      <c r="J1592" s="1"/>
      <c r="K1592" s="1" t="s">
        <v>18176</v>
      </c>
      <c r="L1592" s="1" t="s">
        <v>1590</v>
      </c>
      <c r="M1592" s="1" t="s">
        <v>12919</v>
      </c>
      <c r="N1592" s="1" t="s">
        <v>13001</v>
      </c>
      <c r="O1592" s="1" t="s">
        <v>1590</v>
      </c>
      <c r="P1592" s="1" t="s">
        <v>18568</v>
      </c>
      <c r="Q1592" s="1" t="s">
        <v>18568</v>
      </c>
      <c r="R1592" s="1" t="s">
        <v>13783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8161</v>
      </c>
      <c r="H1593" s="1" t="s">
        <v>9649</v>
      </c>
      <c r="I1593" s="1" t="s">
        <v>11250</v>
      </c>
      <c r="J1593" s="1"/>
      <c r="K1593" s="1" t="s">
        <v>18176</v>
      </c>
      <c r="L1593" s="1" t="s">
        <v>1591</v>
      </c>
      <c r="M1593" s="1" t="s">
        <v>12920</v>
      </c>
      <c r="N1593" s="1" t="s">
        <v>13001</v>
      </c>
      <c r="O1593" s="1" t="s">
        <v>1591</v>
      </c>
      <c r="P1593" s="1" t="s">
        <v>18569</v>
      </c>
      <c r="Q1593" s="1" t="s">
        <v>19384</v>
      </c>
      <c r="R1593" s="1" t="s">
        <v>13783</v>
      </c>
      <c r="S1593" s="1" t="s">
        <v>1591</v>
      </c>
      <c r="T1593" s="1" t="s">
        <v>19617</v>
      </c>
      <c r="U1593" s="1"/>
      <c r="V1593" s="1" t="s">
        <v>13791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8162</v>
      </c>
      <c r="H1594" s="1" t="s">
        <v>9650</v>
      </c>
      <c r="I1594" s="1" t="s">
        <v>11251</v>
      </c>
      <c r="J1594" s="1"/>
      <c r="K1594" s="1" t="s">
        <v>18176</v>
      </c>
      <c r="L1594" s="1" t="s">
        <v>1592</v>
      </c>
      <c r="M1594" s="1" t="s">
        <v>12921</v>
      </c>
      <c r="N1594" s="1" t="s">
        <v>13001</v>
      </c>
      <c r="O1594" s="1" t="s">
        <v>1592</v>
      </c>
      <c r="P1594" s="1" t="s">
        <v>18570</v>
      </c>
      <c r="Q1594" s="1" t="s">
        <v>18570</v>
      </c>
      <c r="R1594" s="1" t="s">
        <v>13783</v>
      </c>
      <c r="S1594" s="1" t="s">
        <v>1592</v>
      </c>
      <c r="T1594" s="1"/>
      <c r="U1594" s="1" t="s">
        <v>19825</v>
      </c>
      <c r="V1594" s="1" t="s">
        <v>13791</v>
      </c>
      <c r="W1594" s="1" t="s">
        <v>1592</v>
      </c>
      <c r="X1594" s="1"/>
      <c r="Y1594" t="s">
        <v>20038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6566</v>
      </c>
      <c r="G1595" s="1" t="s">
        <v>8163</v>
      </c>
      <c r="H1595" s="1" t="s">
        <v>9651</v>
      </c>
      <c r="I1595" s="1" t="s">
        <v>11252</v>
      </c>
      <c r="J1595" s="1"/>
      <c r="K1595" s="1" t="s">
        <v>18176</v>
      </c>
      <c r="L1595" s="1" t="s">
        <v>1593</v>
      </c>
      <c r="M1595" s="1" t="s">
        <v>12922</v>
      </c>
      <c r="N1595" s="1" t="s">
        <v>13001</v>
      </c>
      <c r="O1595" s="1" t="s">
        <v>1593</v>
      </c>
      <c r="P1595" s="1" t="s">
        <v>18570</v>
      </c>
      <c r="Q1595" s="1" t="s">
        <v>18570</v>
      </c>
      <c r="R1595" s="1" t="s">
        <v>13783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6567</v>
      </c>
      <c r="G1596" s="1" t="s">
        <v>8164</v>
      </c>
      <c r="H1596" s="1" t="s">
        <v>9652</v>
      </c>
      <c r="I1596" s="1" t="s">
        <v>11253</v>
      </c>
      <c r="J1596" s="1"/>
      <c r="K1596" s="1" t="s">
        <v>18176</v>
      </c>
      <c r="L1596" s="1" t="s">
        <v>1594</v>
      </c>
      <c r="M1596" s="1" t="s">
        <v>12923</v>
      </c>
      <c r="N1596" s="1" t="s">
        <v>13001</v>
      </c>
      <c r="O1596" s="1" t="s">
        <v>1594</v>
      </c>
      <c r="P1596" s="1" t="s">
        <v>18570</v>
      </c>
      <c r="Q1596" s="1" t="s">
        <v>18570</v>
      </c>
      <c r="R1596" s="1" t="s">
        <v>13783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6568</v>
      </c>
      <c r="G1597" s="1" t="s">
        <v>8165</v>
      </c>
      <c r="H1597" s="1" t="s">
        <v>9653</v>
      </c>
      <c r="I1597" s="1" t="s">
        <v>11254</v>
      </c>
      <c r="J1597" s="1"/>
      <c r="K1597" s="1" t="s">
        <v>18176</v>
      </c>
      <c r="L1597" s="1" t="s">
        <v>1595</v>
      </c>
      <c r="M1597" s="1" t="s">
        <v>12924</v>
      </c>
      <c r="N1597" s="1" t="s">
        <v>13001</v>
      </c>
      <c r="O1597" s="1" t="s">
        <v>1595</v>
      </c>
      <c r="P1597" s="1" t="s">
        <v>18570</v>
      </c>
      <c r="Q1597" s="1" t="s">
        <v>18570</v>
      </c>
      <c r="R1597" s="1" t="s">
        <v>13783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6569</v>
      </c>
      <c r="G1598" s="1" t="s">
        <v>8166</v>
      </c>
      <c r="H1598" s="1" t="s">
        <v>9654</v>
      </c>
      <c r="I1598" s="1" t="s">
        <v>11001</v>
      </c>
      <c r="J1598" s="1"/>
      <c r="K1598" s="1" t="s">
        <v>18176</v>
      </c>
      <c r="L1598" s="1" t="s">
        <v>1596</v>
      </c>
      <c r="M1598" s="1" t="s">
        <v>12925</v>
      </c>
      <c r="N1598" s="1" t="s">
        <v>13001</v>
      </c>
      <c r="O1598" s="1" t="s">
        <v>1596</v>
      </c>
      <c r="P1598" s="1" t="s">
        <v>18570</v>
      </c>
      <c r="Q1598" s="1" t="s">
        <v>18570</v>
      </c>
      <c r="R1598" s="1" t="s">
        <v>13783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6570</v>
      </c>
      <c r="G1599" s="1" t="s">
        <v>8167</v>
      </c>
      <c r="H1599" s="1" t="s">
        <v>9655</v>
      </c>
      <c r="I1599" s="1" t="s">
        <v>11255</v>
      </c>
      <c r="J1599" s="1"/>
      <c r="K1599" s="1" t="s">
        <v>18176</v>
      </c>
      <c r="L1599" s="1" t="s">
        <v>1597</v>
      </c>
      <c r="M1599" s="1" t="s">
        <v>12926</v>
      </c>
      <c r="N1599" s="1" t="s">
        <v>13001</v>
      </c>
      <c r="O1599" s="1" t="s">
        <v>1597</v>
      </c>
      <c r="P1599" s="1" t="s">
        <v>18570</v>
      </c>
      <c r="Q1599" s="1" t="s">
        <v>18570</v>
      </c>
      <c r="R1599" s="1" t="s">
        <v>13783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6571</v>
      </c>
      <c r="G1600" s="1" t="s">
        <v>4985</v>
      </c>
      <c r="H1600" s="1" t="s">
        <v>9656</v>
      </c>
      <c r="I1600" s="1" t="s">
        <v>11256</v>
      </c>
      <c r="J1600" s="1"/>
      <c r="K1600" s="1" t="s">
        <v>18176</v>
      </c>
      <c r="L1600" s="1" t="s">
        <v>1598</v>
      </c>
      <c r="M1600" s="1" t="s">
        <v>12927</v>
      </c>
      <c r="N1600" s="1" t="s">
        <v>13001</v>
      </c>
      <c r="O1600" s="1" t="s">
        <v>1598</v>
      </c>
      <c r="P1600" s="1" t="s">
        <v>18570</v>
      </c>
      <c r="Q1600" s="1" t="s">
        <v>18570</v>
      </c>
      <c r="R1600" s="1" t="s">
        <v>13783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6572</v>
      </c>
      <c r="G1601" s="1" t="s">
        <v>8168</v>
      </c>
      <c r="H1601" s="1" t="s">
        <v>9657</v>
      </c>
      <c r="I1601" s="1" t="s">
        <v>11257</v>
      </c>
      <c r="J1601" s="1"/>
      <c r="K1601" s="1" t="s">
        <v>18176</v>
      </c>
      <c r="L1601" s="1" t="s">
        <v>1599</v>
      </c>
      <c r="M1601" s="1" t="s">
        <v>12928</v>
      </c>
      <c r="N1601" s="1" t="s">
        <v>13001</v>
      </c>
      <c r="O1601" s="1" t="s">
        <v>1599</v>
      </c>
      <c r="P1601" s="1" t="s">
        <v>18571</v>
      </c>
      <c r="Q1601" s="1" t="s">
        <v>19385</v>
      </c>
      <c r="R1601" s="1" t="s">
        <v>13783</v>
      </c>
      <c r="S1601" s="1" t="s">
        <v>1599</v>
      </c>
      <c r="T1601" s="1" t="s">
        <v>19618</v>
      </c>
      <c r="U1601" s="1"/>
      <c r="V1601" s="1" t="s">
        <v>13791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6573</v>
      </c>
      <c r="G1602" s="1" t="s">
        <v>8169</v>
      </c>
      <c r="H1602" s="1" t="s">
        <v>9652</v>
      </c>
      <c r="I1602" s="1" t="s">
        <v>11258</v>
      </c>
      <c r="J1602" s="1"/>
      <c r="K1602" s="1" t="s">
        <v>18176</v>
      </c>
      <c r="L1602" s="1" t="s">
        <v>1600</v>
      </c>
      <c r="M1602" s="1" t="s">
        <v>12929</v>
      </c>
      <c r="N1602" s="1" t="s">
        <v>13001</v>
      </c>
      <c r="O1602" s="1" t="s">
        <v>1600</v>
      </c>
      <c r="P1602" s="1" t="s">
        <v>18571</v>
      </c>
      <c r="Q1602" s="1" t="s">
        <v>19386</v>
      </c>
      <c r="R1602" s="1" t="s">
        <v>13783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6574</v>
      </c>
      <c r="G1603" s="1" t="s">
        <v>8170</v>
      </c>
      <c r="H1603" s="1" t="s">
        <v>9658</v>
      </c>
      <c r="I1603" s="1" t="s">
        <v>11259</v>
      </c>
      <c r="J1603" s="1"/>
      <c r="K1603" s="1" t="s">
        <v>18176</v>
      </c>
      <c r="L1603" s="1" t="s">
        <v>1601</v>
      </c>
      <c r="M1603" s="1" t="s">
        <v>12930</v>
      </c>
      <c r="N1603" s="1" t="s">
        <v>13001</v>
      </c>
      <c r="O1603" s="1" t="s">
        <v>1601</v>
      </c>
      <c r="P1603" s="1" t="s">
        <v>18571</v>
      </c>
      <c r="Q1603" s="1" t="s">
        <v>19387</v>
      </c>
      <c r="R1603" s="1" t="s">
        <v>13783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6575</v>
      </c>
      <c r="G1604" s="1" t="s">
        <v>8171</v>
      </c>
      <c r="H1604" s="1" t="s">
        <v>9659</v>
      </c>
      <c r="I1604" s="1" t="s">
        <v>11260</v>
      </c>
      <c r="J1604" s="1"/>
      <c r="K1604" s="1" t="s">
        <v>18176</v>
      </c>
      <c r="L1604" s="1" t="s">
        <v>1602</v>
      </c>
      <c r="M1604" s="1" t="s">
        <v>12931</v>
      </c>
      <c r="N1604" s="1" t="s">
        <v>13001</v>
      </c>
      <c r="O1604" s="1" t="s">
        <v>1602</v>
      </c>
      <c r="P1604" s="1" t="s">
        <v>18572</v>
      </c>
      <c r="Q1604" s="1" t="s">
        <v>18572</v>
      </c>
      <c r="R1604" s="1" t="s">
        <v>13783</v>
      </c>
      <c r="S1604" s="1" t="s">
        <v>1602</v>
      </c>
      <c r="T1604" s="1"/>
      <c r="U1604" s="1" t="s">
        <v>19826</v>
      </c>
      <c r="V1604" s="1" t="s">
        <v>13791</v>
      </c>
      <c r="W1604" s="1" t="s">
        <v>1602</v>
      </c>
      <c r="X1604" s="1"/>
      <c r="Y1604" t="s">
        <v>20039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6576</v>
      </c>
      <c r="G1605" s="1" t="s">
        <v>8172</v>
      </c>
      <c r="H1605" s="1" t="s">
        <v>9660</v>
      </c>
      <c r="I1605" s="1" t="s">
        <v>11261</v>
      </c>
      <c r="J1605" s="1"/>
      <c r="K1605" s="1" t="s">
        <v>18176</v>
      </c>
      <c r="L1605" s="1" t="s">
        <v>1603</v>
      </c>
      <c r="M1605" s="1" t="s">
        <v>12932</v>
      </c>
      <c r="N1605" s="1" t="s">
        <v>13001</v>
      </c>
      <c r="O1605" s="1" t="s">
        <v>1603</v>
      </c>
      <c r="P1605" s="1" t="s">
        <v>18572</v>
      </c>
      <c r="Q1605" s="1" t="s">
        <v>18572</v>
      </c>
      <c r="R1605" s="1" t="s">
        <v>13783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6577</v>
      </c>
      <c r="G1606" s="1" t="s">
        <v>8173</v>
      </c>
      <c r="H1606" s="1" t="s">
        <v>9661</v>
      </c>
      <c r="I1606" s="1" t="s">
        <v>11262</v>
      </c>
      <c r="J1606" s="1"/>
      <c r="K1606" s="1" t="s">
        <v>18176</v>
      </c>
      <c r="L1606" s="1" t="s">
        <v>1604</v>
      </c>
      <c r="M1606" s="1" t="s">
        <v>12933</v>
      </c>
      <c r="N1606" s="1" t="s">
        <v>13001</v>
      </c>
      <c r="O1606" s="1" t="s">
        <v>1604</v>
      </c>
      <c r="P1606" s="1" t="s">
        <v>18572</v>
      </c>
      <c r="Q1606" s="1" t="s">
        <v>18572</v>
      </c>
      <c r="R1606" s="1" t="s">
        <v>13783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6578</v>
      </c>
      <c r="G1607" s="1" t="s">
        <v>8174</v>
      </c>
      <c r="H1607" s="1" t="s">
        <v>9662</v>
      </c>
      <c r="I1607" s="1" t="s">
        <v>11263</v>
      </c>
      <c r="J1607" s="1"/>
      <c r="K1607" s="1" t="s">
        <v>18176</v>
      </c>
      <c r="L1607" s="1" t="s">
        <v>1605</v>
      </c>
      <c r="M1607" s="1" t="s">
        <v>12934</v>
      </c>
      <c r="N1607" s="1" t="s">
        <v>13001</v>
      </c>
      <c r="O1607" s="1" t="s">
        <v>1605</v>
      </c>
      <c r="P1607" s="1" t="s">
        <v>18573</v>
      </c>
      <c r="Q1607" s="1" t="s">
        <v>19388</v>
      </c>
      <c r="R1607" s="1" t="s">
        <v>13783</v>
      </c>
      <c r="S1607" s="1" t="s">
        <v>1605</v>
      </c>
      <c r="T1607" s="1" t="s">
        <v>19619</v>
      </c>
      <c r="U1607" s="1"/>
      <c r="V1607" s="1" t="s">
        <v>13791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6579</v>
      </c>
      <c r="G1608" s="1" t="s">
        <v>8175</v>
      </c>
      <c r="H1608" s="1" t="s">
        <v>9663</v>
      </c>
      <c r="I1608" s="1" t="s">
        <v>11264</v>
      </c>
      <c r="J1608" s="1"/>
      <c r="K1608" s="1" t="s">
        <v>18176</v>
      </c>
      <c r="L1608" s="1" t="s">
        <v>1606</v>
      </c>
      <c r="M1608" s="1" t="s">
        <v>12935</v>
      </c>
      <c r="N1608" s="1" t="s">
        <v>13001</v>
      </c>
      <c r="O1608" s="1" t="s">
        <v>1606</v>
      </c>
      <c r="P1608" s="1" t="s">
        <v>18573</v>
      </c>
      <c r="Q1608" s="1" t="s">
        <v>19389</v>
      </c>
      <c r="R1608" s="1" t="s">
        <v>13783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6580</v>
      </c>
      <c r="G1609" s="1" t="s">
        <v>8176</v>
      </c>
      <c r="H1609" s="1" t="s">
        <v>9664</v>
      </c>
      <c r="I1609" s="1" t="s">
        <v>11265</v>
      </c>
      <c r="J1609" s="1"/>
      <c r="K1609" s="1" t="s">
        <v>18176</v>
      </c>
      <c r="L1609" s="1" t="s">
        <v>1607</v>
      </c>
      <c r="M1609" s="1" t="s">
        <v>12936</v>
      </c>
      <c r="N1609" s="1" t="s">
        <v>13001</v>
      </c>
      <c r="O1609" s="1" t="s">
        <v>1607</v>
      </c>
      <c r="P1609" s="1" t="s">
        <v>18574</v>
      </c>
      <c r="Q1609" s="1" t="s">
        <v>18574</v>
      </c>
      <c r="R1609" s="1" t="s">
        <v>13783</v>
      </c>
      <c r="S1609" s="1" t="s">
        <v>1607</v>
      </c>
      <c r="T1609" s="1"/>
      <c r="U1609" s="1" t="s">
        <v>19827</v>
      </c>
      <c r="V1609" s="1" t="s">
        <v>13791</v>
      </c>
      <c r="W1609" s="1" t="s">
        <v>1607</v>
      </c>
      <c r="X1609" s="1"/>
      <c r="Y1609" t="s">
        <v>20040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6581</v>
      </c>
      <c r="G1610" s="1" t="s">
        <v>8177</v>
      </c>
      <c r="H1610" s="1" t="s">
        <v>9665</v>
      </c>
      <c r="I1610" s="1" t="s">
        <v>11266</v>
      </c>
      <c r="J1610" s="1"/>
      <c r="K1610" s="1" t="s">
        <v>18176</v>
      </c>
      <c r="L1610" s="1" t="s">
        <v>1608</v>
      </c>
      <c r="M1610" s="1" t="s">
        <v>12937</v>
      </c>
      <c r="N1610" s="1" t="s">
        <v>13001</v>
      </c>
      <c r="O1610" s="1" t="s">
        <v>1608</v>
      </c>
      <c r="P1610" s="1" t="s">
        <v>18574</v>
      </c>
      <c r="Q1610" s="1" t="s">
        <v>18574</v>
      </c>
      <c r="R1610" s="1" t="s">
        <v>13783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6582</v>
      </c>
      <c r="G1611" s="1" t="s">
        <v>8178</v>
      </c>
      <c r="H1611" s="1" t="s">
        <v>9666</v>
      </c>
      <c r="I1611" s="1" t="s">
        <v>11267</v>
      </c>
      <c r="J1611" s="1"/>
      <c r="K1611" s="1" t="s">
        <v>18176</v>
      </c>
      <c r="L1611" s="1" t="s">
        <v>1609</v>
      </c>
      <c r="M1611" s="1" t="s">
        <v>12938</v>
      </c>
      <c r="N1611" s="1" t="s">
        <v>13001</v>
      </c>
      <c r="O1611" s="1" t="s">
        <v>1609</v>
      </c>
      <c r="P1611" s="1" t="s">
        <v>18575</v>
      </c>
      <c r="Q1611" s="1" t="s">
        <v>19390</v>
      </c>
      <c r="R1611" s="1" t="s">
        <v>13783</v>
      </c>
      <c r="S1611" s="1" t="s">
        <v>1609</v>
      </c>
      <c r="T1611" s="1" t="s">
        <v>19620</v>
      </c>
      <c r="U1611" s="1"/>
      <c r="V1611" s="1" t="s">
        <v>13791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6583</v>
      </c>
      <c r="G1612" s="1" t="s">
        <v>8179</v>
      </c>
      <c r="H1612" s="1" t="s">
        <v>9667</v>
      </c>
      <c r="I1612" s="1" t="s">
        <v>11268</v>
      </c>
      <c r="J1612" s="1"/>
      <c r="K1612" s="1" t="s">
        <v>18176</v>
      </c>
      <c r="L1612" s="1" t="s">
        <v>1610</v>
      </c>
      <c r="M1612" s="1" t="s">
        <v>12939</v>
      </c>
      <c r="N1612" s="1" t="s">
        <v>13001</v>
      </c>
      <c r="O1612" s="1" t="s">
        <v>1610</v>
      </c>
      <c r="P1612" s="1" t="s">
        <v>18575</v>
      </c>
      <c r="Q1612" s="1" t="s">
        <v>19391</v>
      </c>
      <c r="R1612" s="1" t="s">
        <v>13783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6584</v>
      </c>
      <c r="G1613" s="1" t="s">
        <v>8180</v>
      </c>
      <c r="H1613" s="1" t="s">
        <v>9668</v>
      </c>
      <c r="I1613" s="1" t="s">
        <v>11269</v>
      </c>
      <c r="J1613" s="1"/>
      <c r="K1613" s="1" t="s">
        <v>18176</v>
      </c>
      <c r="L1613" s="1" t="s">
        <v>1611</v>
      </c>
      <c r="M1613" s="1" t="s">
        <v>12940</v>
      </c>
      <c r="N1613" s="1" t="s">
        <v>13001</v>
      </c>
      <c r="O1613" s="1" t="s">
        <v>1611</v>
      </c>
      <c r="P1613" s="1" t="s">
        <v>18575</v>
      </c>
      <c r="Q1613" s="1" t="s">
        <v>19392</v>
      </c>
      <c r="R1613" s="1" t="s">
        <v>13783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6585</v>
      </c>
      <c r="G1614" s="1" t="s">
        <v>8181</v>
      </c>
      <c r="H1614" s="1" t="s">
        <v>9669</v>
      </c>
      <c r="I1614" s="1" t="s">
        <v>11270</v>
      </c>
      <c r="J1614" s="1"/>
      <c r="K1614" s="1" t="s">
        <v>18176</v>
      </c>
      <c r="L1614" s="1" t="s">
        <v>1612</v>
      </c>
      <c r="M1614" s="1" t="s">
        <v>12941</v>
      </c>
      <c r="N1614" s="1" t="s">
        <v>13001</v>
      </c>
      <c r="O1614" s="1" t="s">
        <v>1612</v>
      </c>
      <c r="P1614" s="1" t="s">
        <v>18575</v>
      </c>
      <c r="Q1614" s="1" t="s">
        <v>19393</v>
      </c>
      <c r="R1614" s="1" t="s">
        <v>13783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6586</v>
      </c>
      <c r="G1615" s="1" t="s">
        <v>8182</v>
      </c>
      <c r="H1615" s="1" t="s">
        <v>9670</v>
      </c>
      <c r="I1615" s="1" t="s">
        <v>11271</v>
      </c>
      <c r="J1615" s="1"/>
      <c r="K1615" s="1" t="s">
        <v>18176</v>
      </c>
      <c r="L1615" s="1" t="s">
        <v>1613</v>
      </c>
      <c r="M1615" s="1" t="s">
        <v>12942</v>
      </c>
      <c r="N1615" s="1" t="s">
        <v>13001</v>
      </c>
      <c r="O1615" s="1" t="s">
        <v>1613</v>
      </c>
      <c r="P1615" s="1" t="s">
        <v>18576</v>
      </c>
      <c r="Q1615" s="1" t="s">
        <v>18576</v>
      </c>
      <c r="R1615" s="1" t="s">
        <v>13783</v>
      </c>
      <c r="S1615" s="1" t="s">
        <v>1613</v>
      </c>
      <c r="T1615" s="1"/>
      <c r="U1615" s="1" t="s">
        <v>19828</v>
      </c>
      <c r="V1615" s="1" t="s">
        <v>13791</v>
      </c>
      <c r="W1615" s="1" t="s">
        <v>1613</v>
      </c>
      <c r="X1615" s="1" t="s">
        <v>19922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6587</v>
      </c>
      <c r="G1616" s="1" t="s">
        <v>8183</v>
      </c>
      <c r="H1616" s="1" t="s">
        <v>9671</v>
      </c>
      <c r="I1616" s="1" t="s">
        <v>11272</v>
      </c>
      <c r="J1616" s="1"/>
      <c r="K1616" s="1" t="s">
        <v>18176</v>
      </c>
      <c r="L1616" s="1" t="s">
        <v>1614</v>
      </c>
      <c r="M1616" s="1" t="s">
        <v>12943</v>
      </c>
      <c r="N1616" s="1" t="s">
        <v>13001</v>
      </c>
      <c r="O1616" s="1" t="s">
        <v>1614</v>
      </c>
      <c r="P1616" s="1" t="s">
        <v>18576</v>
      </c>
      <c r="Q1616" s="1" t="s">
        <v>18576</v>
      </c>
      <c r="R1616" s="1" t="s">
        <v>13783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6588</v>
      </c>
      <c r="G1617" s="1" t="s">
        <v>8184</v>
      </c>
      <c r="H1617" s="1" t="s">
        <v>9672</v>
      </c>
      <c r="I1617" s="1" t="s">
        <v>11273</v>
      </c>
      <c r="J1617" s="1"/>
      <c r="K1617" s="1" t="s">
        <v>18176</v>
      </c>
      <c r="L1617" s="1" t="s">
        <v>1615</v>
      </c>
      <c r="M1617" s="1" t="s">
        <v>12944</v>
      </c>
      <c r="N1617" s="1" t="s">
        <v>13001</v>
      </c>
      <c r="O1617" s="1" t="s">
        <v>1615</v>
      </c>
      <c r="P1617" s="1" t="s">
        <v>18577</v>
      </c>
      <c r="Q1617" s="1" t="s">
        <v>19394</v>
      </c>
      <c r="R1617" s="1" t="s">
        <v>13783</v>
      </c>
      <c r="S1617" s="1" t="s">
        <v>1615</v>
      </c>
      <c r="T1617" s="1" t="s">
        <v>19621</v>
      </c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8185</v>
      </c>
      <c r="H1618" s="1" t="s">
        <v>9673</v>
      </c>
      <c r="I1618" s="1" t="s">
        <v>11274</v>
      </c>
      <c r="J1618" s="1"/>
      <c r="K1618" s="1" t="s">
        <v>18176</v>
      </c>
      <c r="L1618" s="1" t="s">
        <v>1616</v>
      </c>
      <c r="M1618" s="1" t="s">
        <v>12945</v>
      </c>
      <c r="N1618" s="1" t="s">
        <v>13001</v>
      </c>
      <c r="O1618" s="1" t="s">
        <v>1616</v>
      </c>
      <c r="P1618" s="1" t="s">
        <v>18577</v>
      </c>
      <c r="Q1618" s="1" t="s">
        <v>19395</v>
      </c>
      <c r="R1618" s="1" t="s">
        <v>13783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6589</v>
      </c>
      <c r="G1619" s="1" t="s">
        <v>8186</v>
      </c>
      <c r="H1619" s="1" t="s">
        <v>9674</v>
      </c>
      <c r="I1619" s="1" t="s">
        <v>11275</v>
      </c>
      <c r="J1619" s="1"/>
      <c r="K1619" s="1" t="s">
        <v>18176</v>
      </c>
      <c r="L1619" s="1" t="s">
        <v>1617</v>
      </c>
      <c r="M1619" s="1" t="s">
        <v>12946</v>
      </c>
      <c r="N1619" s="1" t="s">
        <v>13001</v>
      </c>
      <c r="O1619" s="1" t="s">
        <v>1617</v>
      </c>
      <c r="P1619" s="1" t="s">
        <v>18577</v>
      </c>
      <c r="Q1619" s="1" t="s">
        <v>19396</v>
      </c>
      <c r="R1619" s="1" t="s">
        <v>13783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6590</v>
      </c>
      <c r="G1620" s="1" t="s">
        <v>8187</v>
      </c>
      <c r="H1620" s="1" t="s">
        <v>9675</v>
      </c>
      <c r="I1620" s="1" t="s">
        <v>11276</v>
      </c>
      <c r="J1620" s="1"/>
      <c r="K1620" s="1" t="s">
        <v>18176</v>
      </c>
      <c r="L1620" s="1" t="s">
        <v>1618</v>
      </c>
      <c r="M1620" s="1" t="s">
        <v>12947</v>
      </c>
      <c r="N1620" s="1" t="s">
        <v>13001</v>
      </c>
      <c r="O1620" s="1" t="s">
        <v>1618</v>
      </c>
      <c r="P1620" s="1" t="s">
        <v>18578</v>
      </c>
      <c r="Q1620" s="1" t="s">
        <v>18578</v>
      </c>
      <c r="R1620" s="1" t="s">
        <v>13783</v>
      </c>
      <c r="S1620" s="1" t="s">
        <v>1618</v>
      </c>
      <c r="T1620" s="1"/>
      <c r="U1620" s="1" t="s">
        <v>19829</v>
      </c>
      <c r="V1620" s="1" t="s">
        <v>13791</v>
      </c>
      <c r="W1620" s="1" t="s">
        <v>1618</v>
      </c>
      <c r="X1620" s="1" t="s">
        <v>19923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6591</v>
      </c>
      <c r="G1621" s="1" t="s">
        <v>8188</v>
      </c>
      <c r="H1621" s="1" t="s">
        <v>9676</v>
      </c>
      <c r="I1621" s="1" t="s">
        <v>11277</v>
      </c>
      <c r="J1621" s="1"/>
      <c r="K1621" s="1" t="s">
        <v>18176</v>
      </c>
      <c r="L1621" s="1" t="s">
        <v>1619</v>
      </c>
      <c r="M1621" s="1" t="s">
        <v>12948</v>
      </c>
      <c r="N1621" s="1" t="s">
        <v>13001</v>
      </c>
      <c r="O1621" s="1" t="s">
        <v>1619</v>
      </c>
      <c r="P1621" s="1" t="s">
        <v>18578</v>
      </c>
      <c r="Q1621" s="1" t="s">
        <v>18578</v>
      </c>
      <c r="R1621" s="1" t="s">
        <v>13783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6592</v>
      </c>
      <c r="G1622" s="1" t="s">
        <v>8189</v>
      </c>
      <c r="H1622" s="1" t="s">
        <v>9677</v>
      </c>
      <c r="I1622" s="1" t="s">
        <v>11278</v>
      </c>
      <c r="J1622" s="1"/>
      <c r="K1622" s="1" t="s">
        <v>18176</v>
      </c>
      <c r="L1622" s="1" t="s">
        <v>1620</v>
      </c>
      <c r="M1622" s="1" t="s">
        <v>12949</v>
      </c>
      <c r="N1622" s="1" t="s">
        <v>13001</v>
      </c>
      <c r="O1622" s="1" t="s">
        <v>1620</v>
      </c>
      <c r="P1622" s="1" t="s">
        <v>18578</v>
      </c>
      <c r="Q1622" s="1" t="s">
        <v>18578</v>
      </c>
      <c r="R1622" s="1" t="s">
        <v>13783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6593</v>
      </c>
      <c r="G1623" s="1" t="s">
        <v>8190</v>
      </c>
      <c r="H1623" s="1" t="s">
        <v>9678</v>
      </c>
      <c r="I1623" s="1" t="s">
        <v>10746</v>
      </c>
      <c r="J1623" s="1"/>
      <c r="K1623" s="1" t="s">
        <v>18176</v>
      </c>
      <c r="L1623" s="1" t="s">
        <v>1621</v>
      </c>
      <c r="M1623" s="1" t="s">
        <v>12950</v>
      </c>
      <c r="N1623" s="1" t="s">
        <v>13001</v>
      </c>
      <c r="O1623" s="1" t="s">
        <v>1621</v>
      </c>
      <c r="P1623" s="1" t="s">
        <v>18579</v>
      </c>
      <c r="Q1623" s="1" t="s">
        <v>19397</v>
      </c>
      <c r="R1623" s="1" t="s">
        <v>13783</v>
      </c>
      <c r="S1623" s="1" t="s">
        <v>1621</v>
      </c>
      <c r="T1623" s="1" t="s">
        <v>19622</v>
      </c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6594</v>
      </c>
      <c r="G1624" s="1" t="s">
        <v>8191</v>
      </c>
      <c r="H1624" s="1" t="s">
        <v>9679</v>
      </c>
      <c r="I1624" s="1" t="s">
        <v>11279</v>
      </c>
      <c r="J1624" s="1"/>
      <c r="K1624" s="1" t="s">
        <v>18176</v>
      </c>
      <c r="L1624" s="1" t="s">
        <v>1622</v>
      </c>
      <c r="M1624" s="1" t="s">
        <v>12951</v>
      </c>
      <c r="N1624" s="1" t="s">
        <v>13001</v>
      </c>
      <c r="O1624" s="1" t="s">
        <v>1622</v>
      </c>
      <c r="P1624" s="1" t="s">
        <v>18579</v>
      </c>
      <c r="Q1624" s="1" t="s">
        <v>19398</v>
      </c>
      <c r="R1624" s="1" t="s">
        <v>13783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6595</v>
      </c>
      <c r="G1625" s="1" t="s">
        <v>8192</v>
      </c>
      <c r="H1625" s="1" t="s">
        <v>9680</v>
      </c>
      <c r="I1625" s="1" t="s">
        <v>11280</v>
      </c>
      <c r="J1625" s="1"/>
      <c r="K1625" s="1" t="s">
        <v>18176</v>
      </c>
      <c r="L1625" s="1" t="s">
        <v>1623</v>
      </c>
      <c r="M1625" s="1" t="s">
        <v>12952</v>
      </c>
      <c r="N1625" s="1" t="s">
        <v>13001</v>
      </c>
      <c r="O1625" s="1" t="s">
        <v>1623</v>
      </c>
      <c r="P1625" s="1" t="s">
        <v>18579</v>
      </c>
      <c r="Q1625" s="1" t="s">
        <v>19399</v>
      </c>
      <c r="R1625" s="1" t="s">
        <v>13783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6596</v>
      </c>
      <c r="G1626" s="1" t="s">
        <v>8193</v>
      </c>
      <c r="H1626" s="1" t="s">
        <v>9681</v>
      </c>
      <c r="I1626" s="1" t="s">
        <v>11281</v>
      </c>
      <c r="J1626" s="1"/>
      <c r="K1626" s="1" t="s">
        <v>18176</v>
      </c>
      <c r="L1626" s="1" t="s">
        <v>1624</v>
      </c>
      <c r="M1626" s="1" t="s">
        <v>12953</v>
      </c>
      <c r="N1626" s="1" t="s">
        <v>13001</v>
      </c>
      <c r="O1626" s="1" t="s">
        <v>1624</v>
      </c>
      <c r="P1626" s="1" t="s">
        <v>18580</v>
      </c>
      <c r="Q1626" s="1" t="s">
        <v>18580</v>
      </c>
      <c r="R1626" s="1" t="s">
        <v>13783</v>
      </c>
      <c r="S1626" s="1" t="s">
        <v>1624</v>
      </c>
      <c r="T1626" s="1"/>
      <c r="U1626" s="1" t="s">
        <v>19830</v>
      </c>
      <c r="V1626" s="1" t="s">
        <v>13791</v>
      </c>
      <c r="W1626" s="1" t="s">
        <v>1624</v>
      </c>
      <c r="X1626" s="1" t="s">
        <v>19924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6597</v>
      </c>
      <c r="G1627" s="1" t="s">
        <v>8194</v>
      </c>
      <c r="H1627" s="1" t="s">
        <v>9682</v>
      </c>
      <c r="I1627" s="1" t="s">
        <v>11282</v>
      </c>
      <c r="J1627" s="1"/>
      <c r="K1627" s="1" t="s">
        <v>18176</v>
      </c>
      <c r="L1627" s="1" t="s">
        <v>1625</v>
      </c>
      <c r="M1627" s="1" t="s">
        <v>12954</v>
      </c>
      <c r="N1627" s="1" t="s">
        <v>13001</v>
      </c>
      <c r="O1627" s="1" t="s">
        <v>1625</v>
      </c>
      <c r="P1627" s="1" t="s">
        <v>18580</v>
      </c>
      <c r="Q1627" s="1" t="s">
        <v>18580</v>
      </c>
      <c r="R1627" s="1" t="s">
        <v>13783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6598</v>
      </c>
      <c r="G1628" s="1" t="s">
        <v>8195</v>
      </c>
      <c r="H1628" s="1" t="s">
        <v>9682</v>
      </c>
      <c r="I1628" s="1" t="s">
        <v>11283</v>
      </c>
      <c r="J1628" s="1"/>
      <c r="K1628" s="1" t="s">
        <v>18176</v>
      </c>
      <c r="L1628" s="1" t="s">
        <v>1626</v>
      </c>
      <c r="M1628" s="1" t="s">
        <v>12955</v>
      </c>
      <c r="N1628" s="1" t="s">
        <v>13001</v>
      </c>
      <c r="O1628" s="1" t="s">
        <v>1626</v>
      </c>
      <c r="P1628" s="1" t="s">
        <v>18580</v>
      </c>
      <c r="Q1628" s="1" t="s">
        <v>18580</v>
      </c>
      <c r="R1628" s="1" t="s">
        <v>13783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6599</v>
      </c>
      <c r="G1629" s="1" t="s">
        <v>8196</v>
      </c>
      <c r="H1629" s="1" t="s">
        <v>9683</v>
      </c>
      <c r="I1629" s="1" t="s">
        <v>11284</v>
      </c>
      <c r="J1629" s="1"/>
      <c r="K1629" s="1" t="s">
        <v>18176</v>
      </c>
      <c r="L1629" s="1" t="s">
        <v>1627</v>
      </c>
      <c r="M1629" s="1" t="s">
        <v>12956</v>
      </c>
      <c r="N1629" s="1" t="s">
        <v>13001</v>
      </c>
      <c r="O1629" s="1" t="s">
        <v>1627</v>
      </c>
      <c r="P1629" s="1" t="s">
        <v>18580</v>
      </c>
      <c r="Q1629" s="1" t="s">
        <v>18580</v>
      </c>
      <c r="R1629" s="1" t="s">
        <v>13783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6600</v>
      </c>
      <c r="G1630" s="1" t="s">
        <v>8197</v>
      </c>
      <c r="H1630" s="1" t="s">
        <v>9684</v>
      </c>
      <c r="I1630" s="1" t="s">
        <v>11285</v>
      </c>
      <c r="J1630" s="1"/>
      <c r="K1630" s="1" t="s">
        <v>18176</v>
      </c>
      <c r="L1630" s="1" t="s">
        <v>1628</v>
      </c>
      <c r="M1630" s="1" t="s">
        <v>12957</v>
      </c>
      <c r="N1630" s="1" t="s">
        <v>13001</v>
      </c>
      <c r="O1630" s="1" t="s">
        <v>1628</v>
      </c>
      <c r="P1630" s="1" t="s">
        <v>18580</v>
      </c>
      <c r="Q1630" s="1" t="s">
        <v>18580</v>
      </c>
      <c r="R1630" s="1" t="s">
        <v>13783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6601</v>
      </c>
      <c r="G1631" s="1" t="s">
        <v>8198</v>
      </c>
      <c r="H1631" s="1" t="s">
        <v>9685</v>
      </c>
      <c r="I1631" s="1" t="s">
        <v>11286</v>
      </c>
      <c r="J1631" s="1"/>
      <c r="K1631" s="1" t="s">
        <v>18176</v>
      </c>
      <c r="L1631" s="1" t="s">
        <v>1629</v>
      </c>
      <c r="M1631" s="1" t="s">
        <v>12958</v>
      </c>
      <c r="N1631" s="1" t="s">
        <v>13001</v>
      </c>
      <c r="O1631" s="1" t="s">
        <v>1629</v>
      </c>
      <c r="P1631" s="1" t="s">
        <v>18581</v>
      </c>
      <c r="Q1631" s="1" t="s">
        <v>19400</v>
      </c>
      <c r="R1631" s="1" t="s">
        <v>13783</v>
      </c>
      <c r="S1631" s="1" t="s">
        <v>1629</v>
      </c>
      <c r="T1631" s="1" t="s">
        <v>19623</v>
      </c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6602</v>
      </c>
      <c r="G1632" s="1" t="s">
        <v>8199</v>
      </c>
      <c r="H1632" s="1" t="s">
        <v>9676</v>
      </c>
      <c r="I1632" s="1" t="s">
        <v>11287</v>
      </c>
      <c r="J1632" s="1"/>
      <c r="K1632" s="1" t="s">
        <v>18176</v>
      </c>
      <c r="L1632" s="1" t="s">
        <v>1630</v>
      </c>
      <c r="M1632" s="1" t="s">
        <v>12959</v>
      </c>
      <c r="N1632" s="1" t="s">
        <v>13001</v>
      </c>
      <c r="O1632" s="1" t="s">
        <v>1630</v>
      </c>
      <c r="P1632" s="1" t="s">
        <v>18581</v>
      </c>
      <c r="Q1632" s="1" t="s">
        <v>19401</v>
      </c>
      <c r="R1632" s="1" t="s">
        <v>13783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8200</v>
      </c>
      <c r="H1633" s="1" t="s">
        <v>9681</v>
      </c>
      <c r="I1633" s="1" t="s">
        <v>11288</v>
      </c>
      <c r="J1633" s="1"/>
      <c r="K1633" s="1" t="s">
        <v>18176</v>
      </c>
      <c r="L1633" s="1" t="s">
        <v>1631</v>
      </c>
      <c r="M1633" s="1" t="s">
        <v>12960</v>
      </c>
      <c r="N1633" s="1" t="s">
        <v>13001</v>
      </c>
      <c r="O1633" s="1" t="s">
        <v>1631</v>
      </c>
      <c r="P1633" s="1" t="s">
        <v>18581</v>
      </c>
      <c r="Q1633" s="1" t="s">
        <v>19402</v>
      </c>
      <c r="R1633" s="1" t="s">
        <v>13783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6604</v>
      </c>
      <c r="G1634" s="1" t="s">
        <v>8201</v>
      </c>
      <c r="H1634" s="1" t="s">
        <v>9686</v>
      </c>
      <c r="I1634" s="1" t="s">
        <v>11289</v>
      </c>
      <c r="J1634" s="1"/>
      <c r="K1634" s="1" t="s">
        <v>18176</v>
      </c>
      <c r="L1634" s="1" t="s">
        <v>1632</v>
      </c>
      <c r="M1634" s="1" t="s">
        <v>12961</v>
      </c>
      <c r="N1634" s="1" t="s">
        <v>13001</v>
      </c>
      <c r="O1634" s="1" t="s">
        <v>1632</v>
      </c>
      <c r="P1634" s="1" t="s">
        <v>18581</v>
      </c>
      <c r="Q1634" s="1" t="s">
        <v>19403</v>
      </c>
      <c r="R1634" s="1" t="s">
        <v>13783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6605</v>
      </c>
      <c r="G1635" s="1" t="s">
        <v>8202</v>
      </c>
      <c r="H1635" s="1" t="s">
        <v>9687</v>
      </c>
      <c r="I1635" s="1" t="s">
        <v>11290</v>
      </c>
      <c r="J1635" s="1"/>
      <c r="K1635" s="1" t="s">
        <v>18176</v>
      </c>
      <c r="L1635" s="1" t="s">
        <v>1633</v>
      </c>
      <c r="M1635" s="1" t="s">
        <v>12962</v>
      </c>
      <c r="N1635" s="1" t="s">
        <v>13001</v>
      </c>
      <c r="O1635" s="1" t="s">
        <v>1633</v>
      </c>
      <c r="P1635" s="1" t="s">
        <v>18581</v>
      </c>
      <c r="Q1635" s="1" t="s">
        <v>19404</v>
      </c>
      <c r="R1635" s="1" t="s">
        <v>13783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6606</v>
      </c>
      <c r="G1636" s="1" t="s">
        <v>8203</v>
      </c>
      <c r="H1636" s="1" t="s">
        <v>9688</v>
      </c>
      <c r="I1636" s="1" t="s">
        <v>11291</v>
      </c>
      <c r="J1636" s="1"/>
      <c r="K1636" s="1" t="s">
        <v>18176</v>
      </c>
      <c r="L1636" s="1" t="s">
        <v>1634</v>
      </c>
      <c r="M1636" s="1" t="s">
        <v>12963</v>
      </c>
      <c r="N1636" s="1" t="s">
        <v>13001</v>
      </c>
      <c r="O1636" s="1" t="s">
        <v>1634</v>
      </c>
      <c r="P1636" s="1" t="s">
        <v>18581</v>
      </c>
      <c r="Q1636" s="1" t="s">
        <v>19405</v>
      </c>
      <c r="R1636" s="1" t="s">
        <v>13783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8204</v>
      </c>
      <c r="H1637" s="1" t="s">
        <v>9689</v>
      </c>
      <c r="I1637" s="1" t="s">
        <v>11292</v>
      </c>
      <c r="J1637" s="1"/>
      <c r="K1637" s="1" t="s">
        <v>18176</v>
      </c>
      <c r="L1637" s="1" t="s">
        <v>1635</v>
      </c>
      <c r="M1637" s="1" t="s">
        <v>12964</v>
      </c>
      <c r="N1637" s="1" t="s">
        <v>13001</v>
      </c>
      <c r="O1637" s="1" t="s">
        <v>1635</v>
      </c>
      <c r="P1637" s="1" t="s">
        <v>18581</v>
      </c>
      <c r="Q1637" s="1" t="s">
        <v>19406</v>
      </c>
      <c r="R1637" s="1" t="s">
        <v>13783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8205</v>
      </c>
      <c r="H1638" s="1" t="s">
        <v>9690</v>
      </c>
      <c r="I1638" s="1" t="s">
        <v>10572</v>
      </c>
      <c r="J1638" s="1"/>
      <c r="K1638" s="1" t="s">
        <v>18176</v>
      </c>
      <c r="L1638" s="1" t="s">
        <v>1636</v>
      </c>
      <c r="M1638" s="1" t="s">
        <v>12965</v>
      </c>
      <c r="N1638" s="1" t="s">
        <v>13001</v>
      </c>
      <c r="O1638" s="1" t="s">
        <v>1636</v>
      </c>
      <c r="P1638" s="1" t="s">
        <v>18582</v>
      </c>
      <c r="Q1638" s="1" t="s">
        <v>18582</v>
      </c>
      <c r="R1638" s="1" t="s">
        <v>13783</v>
      </c>
      <c r="S1638" s="1" t="s">
        <v>1636</v>
      </c>
      <c r="T1638" s="1"/>
      <c r="U1638" s="1" t="s">
        <v>19831</v>
      </c>
      <c r="V1638" s="1" t="s">
        <v>13791</v>
      </c>
      <c r="W1638" s="1" t="s">
        <v>1636</v>
      </c>
      <c r="X1638" s="1"/>
      <c r="Y1638" t="s">
        <v>20041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8206</v>
      </c>
      <c r="H1639" s="1" t="s">
        <v>9691</v>
      </c>
      <c r="I1639" s="1" t="s">
        <v>11293</v>
      </c>
      <c r="J1639" s="1"/>
      <c r="K1639" s="1" t="s">
        <v>18176</v>
      </c>
      <c r="L1639" s="1" t="s">
        <v>1637</v>
      </c>
      <c r="M1639" s="1" t="s">
        <v>12966</v>
      </c>
      <c r="N1639" s="1" t="s">
        <v>13001</v>
      </c>
      <c r="O1639" s="1" t="s">
        <v>1637</v>
      </c>
      <c r="P1639" s="1" t="s">
        <v>18582</v>
      </c>
      <c r="Q1639" s="1" t="s">
        <v>18582</v>
      </c>
      <c r="R1639" s="1" t="s">
        <v>13783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8207</v>
      </c>
      <c r="H1640" s="1" t="s">
        <v>9692</v>
      </c>
      <c r="I1640" s="1" t="s">
        <v>11294</v>
      </c>
      <c r="J1640" s="1"/>
      <c r="K1640" s="1" t="s">
        <v>18176</v>
      </c>
      <c r="L1640" s="1" t="s">
        <v>1638</v>
      </c>
      <c r="M1640" s="1" t="s">
        <v>12967</v>
      </c>
      <c r="N1640" s="1" t="s">
        <v>13001</v>
      </c>
      <c r="O1640" s="1" t="s">
        <v>1638</v>
      </c>
      <c r="P1640" s="1" t="s">
        <v>18582</v>
      </c>
      <c r="Q1640" s="1" t="s">
        <v>18582</v>
      </c>
      <c r="R1640" s="1" t="s">
        <v>13783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8208</v>
      </c>
      <c r="H1641" s="1" t="s">
        <v>9693</v>
      </c>
      <c r="I1641" s="1" t="s">
        <v>11295</v>
      </c>
      <c r="J1641" s="1"/>
      <c r="K1641" s="1" t="s">
        <v>18176</v>
      </c>
      <c r="L1641" s="1" t="s">
        <v>1639</v>
      </c>
      <c r="M1641" s="1" t="s">
        <v>12968</v>
      </c>
      <c r="N1641" s="1" t="s">
        <v>13001</v>
      </c>
      <c r="O1641" s="1" t="s">
        <v>1639</v>
      </c>
      <c r="P1641" s="1" t="s">
        <v>18583</v>
      </c>
      <c r="Q1641" s="1" t="s">
        <v>19407</v>
      </c>
      <c r="R1641" s="1" t="s">
        <v>13783</v>
      </c>
      <c r="S1641" s="1" t="s">
        <v>1639</v>
      </c>
      <c r="T1641" s="1" t="s">
        <v>19624</v>
      </c>
      <c r="U1641" s="1"/>
      <c r="V1641" s="1" t="s">
        <v>13791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8209</v>
      </c>
      <c r="H1642" s="1" t="s">
        <v>9694</v>
      </c>
      <c r="I1642" s="1" t="s">
        <v>11296</v>
      </c>
      <c r="J1642" s="1"/>
      <c r="K1642" s="1" t="s">
        <v>18176</v>
      </c>
      <c r="L1642" s="1" t="s">
        <v>1640</v>
      </c>
      <c r="M1642" s="1" t="s">
        <v>12969</v>
      </c>
      <c r="N1642" s="1" t="s">
        <v>13001</v>
      </c>
      <c r="O1642" s="1" t="s">
        <v>1640</v>
      </c>
      <c r="P1642" s="1" t="s">
        <v>18583</v>
      </c>
      <c r="Q1642" s="1" t="s">
        <v>19408</v>
      </c>
      <c r="R1642" s="1" t="s">
        <v>13783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8210</v>
      </c>
      <c r="H1643" s="1" t="s">
        <v>9695</v>
      </c>
      <c r="I1643" s="1" t="s">
        <v>11297</v>
      </c>
      <c r="J1643" s="1"/>
      <c r="K1643" s="1" t="s">
        <v>18176</v>
      </c>
      <c r="L1643" s="1" t="s">
        <v>1641</v>
      </c>
      <c r="M1643" s="1" t="s">
        <v>12970</v>
      </c>
      <c r="N1643" s="1" t="s">
        <v>13001</v>
      </c>
      <c r="O1643" s="1" t="s">
        <v>1641</v>
      </c>
      <c r="P1643" s="1" t="s">
        <v>18583</v>
      </c>
      <c r="Q1643" s="1" t="s">
        <v>19409</v>
      </c>
      <c r="R1643" s="1" t="s">
        <v>13783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8211</v>
      </c>
      <c r="H1644" s="1" t="s">
        <v>9696</v>
      </c>
      <c r="I1644" s="1" t="s">
        <v>11298</v>
      </c>
      <c r="J1644" s="1"/>
      <c r="K1644" s="1" t="s">
        <v>18176</v>
      </c>
      <c r="L1644" s="1" t="s">
        <v>1642</v>
      </c>
      <c r="M1644" s="1" t="s">
        <v>12971</v>
      </c>
      <c r="N1644" s="1" t="s">
        <v>13001</v>
      </c>
      <c r="O1644" s="1" t="s">
        <v>1642</v>
      </c>
      <c r="P1644" s="1" t="s">
        <v>18583</v>
      </c>
      <c r="Q1644" s="1" t="s">
        <v>19410</v>
      </c>
      <c r="R1644" s="1" t="s">
        <v>13783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8212</v>
      </c>
      <c r="H1645" s="1" t="s">
        <v>9697</v>
      </c>
      <c r="I1645" s="1" t="s">
        <v>11299</v>
      </c>
      <c r="J1645" s="1"/>
      <c r="K1645" s="1" t="s">
        <v>18176</v>
      </c>
      <c r="L1645" s="1" t="s">
        <v>1643</v>
      </c>
      <c r="M1645" s="1" t="s">
        <v>12972</v>
      </c>
      <c r="N1645" s="1" t="s">
        <v>13001</v>
      </c>
      <c r="O1645" s="1" t="s">
        <v>1643</v>
      </c>
      <c r="P1645" s="1" t="s">
        <v>18583</v>
      </c>
      <c r="Q1645" s="1" t="s">
        <v>19411</v>
      </c>
      <c r="R1645" s="1" t="s">
        <v>13783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8213</v>
      </c>
      <c r="H1646" s="1" t="s">
        <v>9698</v>
      </c>
      <c r="I1646" s="1" t="s">
        <v>11300</v>
      </c>
      <c r="J1646" s="1"/>
      <c r="K1646" s="1" t="s">
        <v>18176</v>
      </c>
      <c r="L1646" s="1" t="s">
        <v>1644</v>
      </c>
      <c r="M1646" s="1" t="s">
        <v>12973</v>
      </c>
      <c r="N1646" s="1" t="s">
        <v>13001</v>
      </c>
      <c r="O1646" s="1" t="s">
        <v>1644</v>
      </c>
      <c r="P1646" s="1" t="s">
        <v>18584</v>
      </c>
      <c r="Q1646" s="1" t="s">
        <v>18584</v>
      </c>
      <c r="R1646" s="1" t="s">
        <v>13783</v>
      </c>
      <c r="S1646" s="1" t="s">
        <v>1644</v>
      </c>
      <c r="T1646" s="1"/>
      <c r="U1646" s="1" t="s">
        <v>19832</v>
      </c>
      <c r="V1646" s="1" t="s">
        <v>13791</v>
      </c>
      <c r="W1646" s="1" t="s">
        <v>1644</v>
      </c>
      <c r="X1646" s="1" t="s">
        <v>19925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8214</v>
      </c>
      <c r="H1647" s="1" t="s">
        <v>9699</v>
      </c>
      <c r="I1647" s="1" t="s">
        <v>11301</v>
      </c>
      <c r="J1647" s="1"/>
      <c r="K1647" s="1" t="s">
        <v>18176</v>
      </c>
      <c r="L1647" s="1" t="s">
        <v>1645</v>
      </c>
      <c r="M1647" s="1" t="s">
        <v>12974</v>
      </c>
      <c r="N1647" s="1" t="s">
        <v>13001</v>
      </c>
      <c r="O1647" s="1" t="s">
        <v>1645</v>
      </c>
      <c r="P1647" s="1" t="s">
        <v>18584</v>
      </c>
      <c r="Q1647" s="1" t="s">
        <v>18584</v>
      </c>
      <c r="R1647" s="1" t="s">
        <v>13783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8215</v>
      </c>
      <c r="H1648" s="1" t="s">
        <v>9700</v>
      </c>
      <c r="I1648" s="1" t="s">
        <v>11302</v>
      </c>
      <c r="J1648" s="1"/>
      <c r="K1648" s="1" t="s">
        <v>18176</v>
      </c>
      <c r="L1648" s="1" t="s">
        <v>1646</v>
      </c>
      <c r="M1648" s="1" t="s">
        <v>12975</v>
      </c>
      <c r="N1648" s="1" t="s">
        <v>13001</v>
      </c>
      <c r="O1648" s="1" t="s">
        <v>1646</v>
      </c>
      <c r="P1648" s="1" t="s">
        <v>18585</v>
      </c>
      <c r="Q1648" s="1" t="s">
        <v>19412</v>
      </c>
      <c r="R1648" s="1" t="s">
        <v>13783</v>
      </c>
      <c r="S1648" s="1" t="s">
        <v>1646</v>
      </c>
      <c r="T1648" s="1" t="s">
        <v>19625</v>
      </c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8216</v>
      </c>
      <c r="H1649" s="1" t="s">
        <v>9701</v>
      </c>
      <c r="I1649" s="1" t="s">
        <v>11303</v>
      </c>
      <c r="J1649" s="1"/>
      <c r="K1649" s="1" t="s">
        <v>18176</v>
      </c>
      <c r="L1649" s="1" t="s">
        <v>1647</v>
      </c>
      <c r="M1649" s="1" t="s">
        <v>12976</v>
      </c>
      <c r="N1649" s="1" t="s">
        <v>13001</v>
      </c>
      <c r="O1649" s="1" t="s">
        <v>1647</v>
      </c>
      <c r="P1649" s="1" t="s">
        <v>18585</v>
      </c>
      <c r="Q1649" s="1" t="s">
        <v>19413</v>
      </c>
      <c r="R1649" s="1" t="s">
        <v>13783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8217</v>
      </c>
      <c r="H1650" s="1" t="s">
        <v>9702</v>
      </c>
      <c r="I1650" s="1" t="s">
        <v>11304</v>
      </c>
      <c r="J1650" s="1"/>
      <c r="K1650" s="1" t="s">
        <v>18176</v>
      </c>
      <c r="L1650" s="1" t="s">
        <v>1648</v>
      </c>
      <c r="M1650" s="1" t="s">
        <v>12977</v>
      </c>
      <c r="N1650" s="1" t="s">
        <v>13001</v>
      </c>
      <c r="O1650" s="1" t="s">
        <v>1648</v>
      </c>
      <c r="P1650" s="1" t="s">
        <v>18586</v>
      </c>
      <c r="Q1650" s="1" t="s">
        <v>18586</v>
      </c>
      <c r="R1650" s="1" t="s">
        <v>13783</v>
      </c>
      <c r="S1650" s="1" t="s">
        <v>1648</v>
      </c>
      <c r="T1650" s="1"/>
      <c r="U1650" s="1" t="s">
        <v>19833</v>
      </c>
      <c r="V1650" s="1" t="s">
        <v>13791</v>
      </c>
      <c r="W1650" s="1" t="s">
        <v>1648</v>
      </c>
      <c r="X1650" s="1" t="s">
        <v>19926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8218</v>
      </c>
      <c r="H1651" s="1" t="s">
        <v>9703</v>
      </c>
      <c r="I1651" s="1" t="s">
        <v>11305</v>
      </c>
      <c r="J1651" s="1"/>
      <c r="K1651" s="1" t="s">
        <v>18176</v>
      </c>
      <c r="L1651" s="1" t="s">
        <v>1649</v>
      </c>
      <c r="M1651" s="1" t="s">
        <v>12978</v>
      </c>
      <c r="N1651" s="1" t="s">
        <v>13001</v>
      </c>
      <c r="O1651" s="1" t="s">
        <v>1649</v>
      </c>
      <c r="P1651" s="1" t="s">
        <v>18586</v>
      </c>
      <c r="Q1651" s="1" t="s">
        <v>18586</v>
      </c>
      <c r="R1651" s="1" t="s">
        <v>13783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8219</v>
      </c>
      <c r="H1652" s="1" t="s">
        <v>9704</v>
      </c>
      <c r="I1652" s="1" t="s">
        <v>11306</v>
      </c>
      <c r="J1652" s="1"/>
      <c r="K1652" s="1" t="s">
        <v>18176</v>
      </c>
      <c r="L1652" s="1" t="s">
        <v>1650</v>
      </c>
      <c r="M1652" s="1" t="s">
        <v>12979</v>
      </c>
      <c r="N1652" s="1" t="s">
        <v>13001</v>
      </c>
      <c r="O1652" s="1" t="s">
        <v>1650</v>
      </c>
      <c r="P1652" s="1" t="s">
        <v>18586</v>
      </c>
      <c r="Q1652" s="1" t="s">
        <v>18586</v>
      </c>
      <c r="R1652" s="1" t="s">
        <v>13783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8220</v>
      </c>
      <c r="H1653" s="1" t="s">
        <v>9705</v>
      </c>
      <c r="I1653" s="1" t="s">
        <v>11307</v>
      </c>
      <c r="J1653" s="1"/>
      <c r="K1653" s="1" t="s">
        <v>18176</v>
      </c>
      <c r="L1653" s="1" t="s">
        <v>1651</v>
      </c>
      <c r="M1653" s="1" t="s">
        <v>12980</v>
      </c>
      <c r="N1653" s="1" t="s">
        <v>13001</v>
      </c>
      <c r="O1653" s="1" t="s">
        <v>1651</v>
      </c>
      <c r="P1653" s="1" t="s">
        <v>18586</v>
      </c>
      <c r="Q1653" s="1" t="s">
        <v>18586</v>
      </c>
      <c r="R1653" s="1" t="s">
        <v>13783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8221</v>
      </c>
      <c r="H1654" s="1" t="s">
        <v>9706</v>
      </c>
      <c r="I1654" s="1" t="s">
        <v>11308</v>
      </c>
      <c r="J1654" s="1"/>
      <c r="K1654" s="1" t="s">
        <v>18176</v>
      </c>
      <c r="L1654" s="1" t="s">
        <v>1652</v>
      </c>
      <c r="M1654" s="1" t="s">
        <v>12981</v>
      </c>
      <c r="N1654" s="1" t="s">
        <v>13001</v>
      </c>
      <c r="O1654" s="1" t="s">
        <v>1652</v>
      </c>
      <c r="P1654" s="1" t="s">
        <v>18587</v>
      </c>
      <c r="Q1654" s="1" t="s">
        <v>19414</v>
      </c>
      <c r="R1654" s="1" t="s">
        <v>13783</v>
      </c>
      <c r="S1654" s="1" t="s">
        <v>1652</v>
      </c>
      <c r="T1654" s="1" t="s">
        <v>19626</v>
      </c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8222</v>
      </c>
      <c r="H1655" s="1" t="s">
        <v>9707</v>
      </c>
      <c r="I1655" s="1" t="s">
        <v>11309</v>
      </c>
      <c r="J1655" s="1"/>
      <c r="K1655" s="1" t="s">
        <v>18176</v>
      </c>
      <c r="L1655" s="1" t="s">
        <v>1653</v>
      </c>
      <c r="M1655" s="1" t="s">
        <v>12982</v>
      </c>
      <c r="N1655" s="1" t="s">
        <v>13001</v>
      </c>
      <c r="O1655" s="1" t="s">
        <v>1653</v>
      </c>
      <c r="P1655" s="1" t="s">
        <v>18587</v>
      </c>
      <c r="Q1655" s="1" t="s">
        <v>19415</v>
      </c>
      <c r="R1655" s="1" t="s">
        <v>13783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8223</v>
      </c>
      <c r="H1656" s="1" t="s">
        <v>9708</v>
      </c>
      <c r="I1656" s="1" t="s">
        <v>11310</v>
      </c>
      <c r="J1656" s="1"/>
      <c r="K1656" s="1" t="s">
        <v>18176</v>
      </c>
      <c r="L1656" s="1" t="s">
        <v>1654</v>
      </c>
      <c r="M1656" s="1" t="s">
        <v>12983</v>
      </c>
      <c r="N1656" s="1" t="s">
        <v>13001</v>
      </c>
      <c r="O1656" s="1" t="s">
        <v>1654</v>
      </c>
      <c r="P1656" s="1" t="s">
        <v>18587</v>
      </c>
      <c r="Q1656" s="1" t="s">
        <v>19416</v>
      </c>
      <c r="R1656" s="1" t="s">
        <v>13783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8224</v>
      </c>
      <c r="H1657" s="1" t="s">
        <v>9709</v>
      </c>
      <c r="I1657" s="1" t="s">
        <v>11311</v>
      </c>
      <c r="J1657" s="1"/>
      <c r="K1657" s="1" t="s">
        <v>18176</v>
      </c>
      <c r="L1657" s="1" t="s">
        <v>1655</v>
      </c>
      <c r="M1657" s="1" t="s">
        <v>12984</v>
      </c>
      <c r="N1657" s="1" t="s">
        <v>13001</v>
      </c>
      <c r="O1657" s="1" t="s">
        <v>1655</v>
      </c>
      <c r="P1657" s="1" t="s">
        <v>18588</v>
      </c>
      <c r="Q1657" s="1" t="s">
        <v>18588</v>
      </c>
      <c r="R1657" s="1" t="s">
        <v>13783</v>
      </c>
      <c r="S1657" s="1" t="s">
        <v>1655</v>
      </c>
      <c r="T1657" s="1"/>
      <c r="U1657" s="1" t="s">
        <v>19834</v>
      </c>
      <c r="V1657" s="1" t="s">
        <v>13791</v>
      </c>
      <c r="W1657" s="1" t="s">
        <v>1655</v>
      </c>
      <c r="X1657" s="1" t="s">
        <v>19927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8225</v>
      </c>
      <c r="H1658" s="1" t="s">
        <v>9710</v>
      </c>
      <c r="I1658" s="1" t="s">
        <v>11312</v>
      </c>
      <c r="J1658" s="1"/>
      <c r="K1658" s="1" t="s">
        <v>18176</v>
      </c>
      <c r="L1658" s="1" t="s">
        <v>1656</v>
      </c>
      <c r="M1658" s="1" t="s">
        <v>12985</v>
      </c>
      <c r="N1658" s="1" t="s">
        <v>13001</v>
      </c>
      <c r="O1658" s="1" t="s">
        <v>1656</v>
      </c>
      <c r="P1658" s="1" t="s">
        <v>18588</v>
      </c>
      <c r="Q1658" s="1" t="s">
        <v>18588</v>
      </c>
      <c r="R1658" s="1" t="s">
        <v>13783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8226</v>
      </c>
      <c r="H1659" s="1" t="s">
        <v>9710</v>
      </c>
      <c r="I1659" s="1" t="s">
        <v>11313</v>
      </c>
      <c r="J1659" s="1"/>
      <c r="K1659" s="1" t="s">
        <v>18176</v>
      </c>
      <c r="L1659" s="1" t="s">
        <v>1657</v>
      </c>
      <c r="M1659" s="1" t="s">
        <v>12986</v>
      </c>
      <c r="N1659" s="1" t="s">
        <v>13001</v>
      </c>
      <c r="O1659" s="1" t="s">
        <v>1657</v>
      </c>
      <c r="P1659" s="1" t="s">
        <v>18588</v>
      </c>
      <c r="Q1659" s="1" t="s">
        <v>18588</v>
      </c>
      <c r="R1659" s="1" t="s">
        <v>13783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8227</v>
      </c>
      <c r="H1660" s="1" t="s">
        <v>9711</v>
      </c>
      <c r="I1660" s="1" t="s">
        <v>11314</v>
      </c>
      <c r="J1660" s="1"/>
      <c r="K1660" s="1" t="s">
        <v>18176</v>
      </c>
      <c r="L1660" s="1" t="s">
        <v>1658</v>
      </c>
      <c r="M1660" s="1" t="s">
        <v>12987</v>
      </c>
      <c r="N1660" s="1" t="s">
        <v>13001</v>
      </c>
      <c r="O1660" s="1" t="s">
        <v>1658</v>
      </c>
      <c r="P1660" s="1" t="s">
        <v>18588</v>
      </c>
      <c r="Q1660" s="1" t="s">
        <v>18588</v>
      </c>
      <c r="R1660" s="1" t="s">
        <v>13783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8228</v>
      </c>
      <c r="H1661" s="1" t="s">
        <v>9712</v>
      </c>
      <c r="I1661" s="1" t="s">
        <v>11315</v>
      </c>
      <c r="J1661" s="1"/>
      <c r="K1661" s="1" t="s">
        <v>18176</v>
      </c>
      <c r="L1661" s="1" t="s">
        <v>1659</v>
      </c>
      <c r="M1661" s="1" t="s">
        <v>12988</v>
      </c>
      <c r="N1661" s="1" t="s">
        <v>13001</v>
      </c>
      <c r="O1661" s="1" t="s">
        <v>1659</v>
      </c>
      <c r="P1661" s="1" t="s">
        <v>18588</v>
      </c>
      <c r="Q1661" s="1" t="s">
        <v>18588</v>
      </c>
      <c r="R1661" s="1" t="s">
        <v>13783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8229</v>
      </c>
      <c r="H1662" s="1" t="s">
        <v>9713</v>
      </c>
      <c r="I1662" s="1" t="s">
        <v>11316</v>
      </c>
      <c r="J1662" s="1"/>
      <c r="K1662" s="1" t="s">
        <v>18176</v>
      </c>
      <c r="L1662" s="1" t="s">
        <v>1660</v>
      </c>
      <c r="M1662" s="1" t="s">
        <v>12989</v>
      </c>
      <c r="N1662" s="1" t="s">
        <v>13001</v>
      </c>
      <c r="O1662" s="1" t="s">
        <v>1660</v>
      </c>
      <c r="P1662" s="1" t="s">
        <v>18588</v>
      </c>
      <c r="Q1662" s="1" t="s">
        <v>18588</v>
      </c>
      <c r="R1662" s="1" t="s">
        <v>13783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8230</v>
      </c>
      <c r="H1663" s="1" t="s">
        <v>9714</v>
      </c>
      <c r="I1663" s="1" t="s">
        <v>11317</v>
      </c>
      <c r="J1663" s="1"/>
      <c r="K1663" s="1" t="s">
        <v>18176</v>
      </c>
      <c r="L1663" s="1" t="s">
        <v>1661</v>
      </c>
      <c r="M1663" s="1" t="s">
        <v>12990</v>
      </c>
      <c r="N1663" s="1" t="s">
        <v>13001</v>
      </c>
      <c r="O1663" s="1" t="s">
        <v>1661</v>
      </c>
      <c r="P1663" s="1" t="s">
        <v>18588</v>
      </c>
      <c r="Q1663" s="1" t="s">
        <v>18588</v>
      </c>
      <c r="R1663" s="1" t="s">
        <v>13783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8231</v>
      </c>
      <c r="H1664" s="1" t="s">
        <v>9715</v>
      </c>
      <c r="I1664" s="1" t="s">
        <v>11318</v>
      </c>
      <c r="J1664" s="1"/>
      <c r="K1664" s="1" t="s">
        <v>18176</v>
      </c>
      <c r="L1664" s="1" t="s">
        <v>1662</v>
      </c>
      <c r="M1664" s="1" t="s">
        <v>12991</v>
      </c>
      <c r="N1664" s="1" t="s">
        <v>13001</v>
      </c>
      <c r="O1664" s="1" t="s">
        <v>1662</v>
      </c>
      <c r="P1664" s="1" t="s">
        <v>18588</v>
      </c>
      <c r="Q1664" s="1" t="s">
        <v>18588</v>
      </c>
      <c r="R1664" s="1" t="s">
        <v>13783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8232</v>
      </c>
      <c r="H1665" s="1" t="s">
        <v>9716</v>
      </c>
      <c r="I1665" s="1" t="s">
        <v>11319</v>
      </c>
      <c r="J1665" s="1"/>
      <c r="K1665" s="1" t="s">
        <v>18176</v>
      </c>
      <c r="L1665" s="1" t="s">
        <v>1663</v>
      </c>
      <c r="M1665" s="1" t="s">
        <v>12992</v>
      </c>
      <c r="N1665" s="1" t="s">
        <v>13001</v>
      </c>
      <c r="O1665" s="1" t="s">
        <v>1663</v>
      </c>
      <c r="P1665" s="1" t="s">
        <v>18588</v>
      </c>
      <c r="Q1665" s="1" t="s">
        <v>18588</v>
      </c>
      <c r="R1665" s="1" t="s">
        <v>13783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8233</v>
      </c>
      <c r="H1666" s="1" t="s">
        <v>9717</v>
      </c>
      <c r="I1666" s="1" t="s">
        <v>11320</v>
      </c>
      <c r="J1666" s="1"/>
      <c r="K1666" s="1" t="s">
        <v>18176</v>
      </c>
      <c r="L1666" s="1" t="s">
        <v>1664</v>
      </c>
      <c r="M1666" s="1" t="s">
        <v>12993</v>
      </c>
      <c r="N1666" s="1" t="s">
        <v>13001</v>
      </c>
      <c r="O1666" s="1" t="s">
        <v>1664</v>
      </c>
      <c r="P1666" s="1" t="s">
        <v>18588</v>
      </c>
      <c r="Q1666" s="1" t="s">
        <v>18588</v>
      </c>
      <c r="R1666" s="1" t="s">
        <v>13783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8234</v>
      </c>
      <c r="H1667" s="1" t="s">
        <v>9718</v>
      </c>
      <c r="I1667" s="1" t="s">
        <v>11321</v>
      </c>
      <c r="J1667" s="1"/>
      <c r="K1667" s="1" t="s">
        <v>18176</v>
      </c>
      <c r="L1667" s="1" t="s">
        <v>1665</v>
      </c>
      <c r="M1667" s="1" t="s">
        <v>12994</v>
      </c>
      <c r="N1667" s="1" t="s">
        <v>13001</v>
      </c>
      <c r="O1667" s="1" t="s">
        <v>1665</v>
      </c>
      <c r="P1667" s="1" t="s">
        <v>18588</v>
      </c>
      <c r="Q1667" s="1" t="s">
        <v>18588</v>
      </c>
      <c r="R1667" s="1" t="s">
        <v>13783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8235</v>
      </c>
      <c r="H1668" s="1" t="s">
        <v>9719</v>
      </c>
      <c r="I1668" s="1" t="s">
        <v>11322</v>
      </c>
      <c r="J1668" s="1"/>
      <c r="K1668" s="1" t="s">
        <v>18176</v>
      </c>
      <c r="L1668" s="1" t="s">
        <v>1666</v>
      </c>
      <c r="M1668" s="1" t="s">
        <v>12995</v>
      </c>
      <c r="N1668" s="1" t="s">
        <v>13001</v>
      </c>
      <c r="O1668" s="1" t="s">
        <v>1666</v>
      </c>
      <c r="P1668" s="1" t="s">
        <v>18588</v>
      </c>
      <c r="Q1668" s="1" t="s">
        <v>18588</v>
      </c>
      <c r="R1668" s="1" t="s">
        <v>13783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8236</v>
      </c>
      <c r="H1669" s="1" t="s">
        <v>9720</v>
      </c>
      <c r="I1669" s="1" t="s">
        <v>11323</v>
      </c>
      <c r="J1669" s="1"/>
      <c r="K1669" s="1" t="s">
        <v>18176</v>
      </c>
      <c r="L1669" s="1" t="s">
        <v>1667</v>
      </c>
      <c r="M1669" s="1" t="s">
        <v>12996</v>
      </c>
      <c r="N1669" s="1" t="s">
        <v>13001</v>
      </c>
      <c r="O1669" s="1" t="s">
        <v>1667</v>
      </c>
      <c r="P1669" s="1" t="s">
        <v>18589</v>
      </c>
      <c r="Q1669" s="1" t="s">
        <v>19417</v>
      </c>
      <c r="R1669" s="1" t="s">
        <v>13783</v>
      </c>
      <c r="S1669" s="1" t="s">
        <v>1667</v>
      </c>
      <c r="T1669" s="1" t="s">
        <v>19627</v>
      </c>
      <c r="U1669" s="1"/>
      <c r="V1669" s="1" t="s">
        <v>13791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8237</v>
      </c>
      <c r="H1670" s="1" t="s">
        <v>9721</v>
      </c>
      <c r="I1670" s="1" t="s">
        <v>11324</v>
      </c>
      <c r="J1670" s="1"/>
      <c r="K1670" s="1" t="s">
        <v>18176</v>
      </c>
      <c r="L1670" s="1" t="s">
        <v>1668</v>
      </c>
      <c r="M1670" s="1" t="s">
        <v>12997</v>
      </c>
      <c r="N1670" s="1" t="s">
        <v>13001</v>
      </c>
      <c r="O1670" s="1" t="s">
        <v>1668</v>
      </c>
      <c r="P1670" s="1" t="s">
        <v>18589</v>
      </c>
      <c r="Q1670" s="1" t="s">
        <v>19418</v>
      </c>
      <c r="R1670" s="1" t="s">
        <v>13783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8238</v>
      </c>
      <c r="H1671" s="1" t="s">
        <v>9722</v>
      </c>
      <c r="I1671" s="1" t="s">
        <v>11325</v>
      </c>
      <c r="J1671" s="1"/>
      <c r="K1671" s="1" t="s">
        <v>18176</v>
      </c>
      <c r="L1671" s="1" t="s">
        <v>1669</v>
      </c>
      <c r="M1671" s="1" t="s">
        <v>12998</v>
      </c>
      <c r="N1671" s="1" t="s">
        <v>13001</v>
      </c>
      <c r="O1671" s="1" t="s">
        <v>1669</v>
      </c>
      <c r="P1671" s="1" t="s">
        <v>18589</v>
      </c>
      <c r="Q1671" s="1" t="s">
        <v>19419</v>
      </c>
      <c r="R1671" s="1" t="s">
        <v>13783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8239</v>
      </c>
      <c r="H1672" s="1" t="s">
        <v>9721</v>
      </c>
      <c r="I1672" s="1" t="s">
        <v>11326</v>
      </c>
      <c r="J1672" s="1"/>
      <c r="K1672" s="1" t="s">
        <v>18176</v>
      </c>
      <c r="L1672" s="1" t="s">
        <v>1670</v>
      </c>
      <c r="M1672" s="1" t="s">
        <v>12999</v>
      </c>
      <c r="N1672" s="1" t="s">
        <v>13001</v>
      </c>
      <c r="O1672" s="1" t="s">
        <v>1670</v>
      </c>
      <c r="P1672" s="1" t="s">
        <v>18590</v>
      </c>
      <c r="Q1672" s="1" t="s">
        <v>18590</v>
      </c>
      <c r="R1672" s="1" t="s">
        <v>13783</v>
      </c>
      <c r="S1672" s="1" t="s">
        <v>1670</v>
      </c>
      <c r="T1672" s="1"/>
      <c r="U1672" s="1" t="s">
        <v>19835</v>
      </c>
      <c r="V1672" s="1" t="s">
        <v>13791</v>
      </c>
      <c r="W1672" s="1" t="s">
        <v>1670</v>
      </c>
      <c r="X1672" s="1"/>
      <c r="Y1672" t="s">
        <v>20042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8240</v>
      </c>
      <c r="H1673" s="1" t="s">
        <v>9723</v>
      </c>
      <c r="I1673" s="1" t="s">
        <v>11327</v>
      </c>
      <c r="J1673" s="1"/>
      <c r="K1673" s="1" t="s">
        <v>18176</v>
      </c>
      <c r="L1673" s="1" t="s">
        <v>1671</v>
      </c>
      <c r="M1673" s="1" t="s">
        <v>13000</v>
      </c>
      <c r="N1673" s="1" t="s">
        <v>13001</v>
      </c>
      <c r="O1673" s="1" t="s">
        <v>1671</v>
      </c>
      <c r="P1673" s="1" t="s">
        <v>18591</v>
      </c>
      <c r="Q1673" s="1" t="s">
        <v>19420</v>
      </c>
      <c r="R1673" s="1" t="s">
        <v>13783</v>
      </c>
      <c r="S1673" s="1" t="s">
        <v>1671</v>
      </c>
      <c r="T1673" s="1" t="s">
        <v>19628</v>
      </c>
      <c r="U1673" s="1"/>
      <c r="V1673" s="1" t="s">
        <v>13791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13801</v>
      </c>
      <c r="B1696" s="1" t="s">
        <v>13811</v>
      </c>
      <c r="C1696" s="1" t="s">
        <v>13812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13803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13804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13807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13808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8241</v>
      </c>
      <c r="I2" s="1" t="s">
        <v>9724</v>
      </c>
      <c r="J2" s="1" t="s">
        <v>11328</v>
      </c>
      <c r="K2" s="1" t="s">
        <v>23481</v>
      </c>
      <c r="L2" s="1" t="s">
        <v>1714</v>
      </c>
      <c r="M2" s="1" t="s">
        <v>1715</v>
      </c>
      <c r="N2" s="1" t="s">
        <v>13001</v>
      </c>
      <c r="O2" s="1" t="s">
        <v>1714</v>
      </c>
      <c r="P2" s="1" t="s">
        <v>13002</v>
      </c>
      <c r="Q2" s="1" t="s">
        <v>13009</v>
      </c>
      <c r="R2" s="1" t="s">
        <v>13783</v>
      </c>
      <c r="S2" s="1" t="s">
        <v>1714</v>
      </c>
      <c r="T2" s="1" t="s">
        <v>13784</v>
      </c>
      <c r="U2" s="1" t="s">
        <v>13788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6645</v>
      </c>
      <c r="H3" s="1" t="s">
        <v>8242</v>
      </c>
      <c r="I3" s="1" t="s">
        <v>9725</v>
      </c>
      <c r="J3" s="1"/>
      <c r="K3" s="1" t="s">
        <v>23481</v>
      </c>
      <c r="L3" s="1" t="s">
        <v>1</v>
      </c>
      <c r="M3" s="1" t="s">
        <v>11330</v>
      </c>
      <c r="N3" s="1" t="s">
        <v>13001</v>
      </c>
      <c r="O3" s="1" t="s">
        <v>1</v>
      </c>
      <c r="P3" s="1" t="s">
        <v>13003</v>
      </c>
      <c r="Q3" s="1" t="s">
        <v>13003</v>
      </c>
      <c r="R3" s="1" t="s">
        <v>13783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20069</v>
      </c>
      <c r="F4" s="1" t="s">
        <v>20974</v>
      </c>
      <c r="G4" s="1" t="s">
        <v>21827</v>
      </c>
      <c r="H4" s="1" t="s">
        <v>22685</v>
      </c>
      <c r="I4" s="1" t="s">
        <v>9726</v>
      </c>
      <c r="J4" s="1"/>
      <c r="K4" s="1" t="s">
        <v>23481</v>
      </c>
      <c r="L4" s="1" t="s">
        <v>2</v>
      </c>
      <c r="M4" s="1" t="s">
        <v>11331</v>
      </c>
      <c r="N4" s="1" t="s">
        <v>13001</v>
      </c>
      <c r="O4" s="1" t="s">
        <v>2</v>
      </c>
      <c r="P4" s="1" t="s">
        <v>13003</v>
      </c>
      <c r="Q4" s="1" t="s">
        <v>13003</v>
      </c>
      <c r="R4" s="1" t="s">
        <v>13783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6647</v>
      </c>
      <c r="H5" s="1" t="s">
        <v>8244</v>
      </c>
      <c r="I5" s="1" t="s">
        <v>9727</v>
      </c>
      <c r="J5" s="1"/>
      <c r="K5" s="1" t="s">
        <v>23481</v>
      </c>
      <c r="L5" s="1" t="s">
        <v>3</v>
      </c>
      <c r="M5" s="1" t="s">
        <v>11332</v>
      </c>
      <c r="N5" s="1" t="s">
        <v>13001</v>
      </c>
      <c r="O5" s="1" t="s">
        <v>3</v>
      </c>
      <c r="P5" s="1" t="s">
        <v>13003</v>
      </c>
      <c r="Q5" s="1" t="s">
        <v>13003</v>
      </c>
      <c r="R5" s="1" t="s">
        <v>13783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20070</v>
      </c>
      <c r="F6" s="1" t="s">
        <v>20975</v>
      </c>
      <c r="G6" s="1" t="s">
        <v>21828</v>
      </c>
      <c r="H6" s="1" t="s">
        <v>22686</v>
      </c>
      <c r="I6" s="1" t="s">
        <v>9728</v>
      </c>
      <c r="J6" s="1"/>
      <c r="K6" s="1" t="s">
        <v>23481</v>
      </c>
      <c r="L6" s="1" t="s">
        <v>4</v>
      </c>
      <c r="M6" s="1" t="s">
        <v>11333</v>
      </c>
      <c r="N6" s="1" t="s">
        <v>13001</v>
      </c>
      <c r="O6" s="1" t="s">
        <v>4</v>
      </c>
      <c r="P6" s="1" t="s">
        <v>13003</v>
      </c>
      <c r="Q6" s="1" t="s">
        <v>13003</v>
      </c>
      <c r="R6" s="1" t="s">
        <v>13783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20071</v>
      </c>
      <c r="F7" s="1" t="s">
        <v>20976</v>
      </c>
      <c r="G7" s="1" t="s">
        <v>21829</v>
      </c>
      <c r="H7" s="1" t="s">
        <v>22687</v>
      </c>
      <c r="I7" s="1" t="s">
        <v>9729</v>
      </c>
      <c r="J7" s="1"/>
      <c r="K7" s="1" t="s">
        <v>23481</v>
      </c>
      <c r="L7" s="1" t="s">
        <v>5</v>
      </c>
      <c r="M7" s="1" t="s">
        <v>11334</v>
      </c>
      <c r="N7" s="1" t="s">
        <v>13001</v>
      </c>
      <c r="O7" s="1" t="s">
        <v>5</v>
      </c>
      <c r="P7" s="1" t="s">
        <v>13003</v>
      </c>
      <c r="Q7" s="1" t="s">
        <v>13003</v>
      </c>
      <c r="R7" s="1" t="s">
        <v>13783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20072</v>
      </c>
      <c r="F8" s="1" t="s">
        <v>20977</v>
      </c>
      <c r="G8" s="1" t="s">
        <v>21830</v>
      </c>
      <c r="H8" s="1" t="s">
        <v>22688</v>
      </c>
      <c r="I8" s="1" t="s">
        <v>9730</v>
      </c>
      <c r="J8" s="1"/>
      <c r="K8" s="1" t="s">
        <v>23481</v>
      </c>
      <c r="L8" s="1" t="s">
        <v>6</v>
      </c>
      <c r="M8" s="1" t="s">
        <v>11335</v>
      </c>
      <c r="N8" s="1" t="s">
        <v>13001</v>
      </c>
      <c r="O8" s="1" t="s">
        <v>6</v>
      </c>
      <c r="P8" s="1" t="s">
        <v>13003</v>
      </c>
      <c r="Q8" s="1" t="s">
        <v>13003</v>
      </c>
      <c r="R8" s="1" t="s">
        <v>13783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20073</v>
      </c>
      <c r="F9" s="1" t="s">
        <v>20978</v>
      </c>
      <c r="G9" s="1" t="s">
        <v>21831</v>
      </c>
      <c r="H9" s="1" t="s">
        <v>22689</v>
      </c>
      <c r="I9" s="1" t="s">
        <v>9731</v>
      </c>
      <c r="J9" s="1"/>
      <c r="K9" s="1" t="s">
        <v>23481</v>
      </c>
      <c r="L9" s="1" t="s">
        <v>7</v>
      </c>
      <c r="M9" s="1" t="s">
        <v>11336</v>
      </c>
      <c r="N9" s="1" t="s">
        <v>13001</v>
      </c>
      <c r="O9" s="1" t="s">
        <v>7</v>
      </c>
      <c r="P9" s="1" t="s">
        <v>13003</v>
      </c>
      <c r="Q9" s="1" t="s">
        <v>13003</v>
      </c>
      <c r="R9" s="1" t="s">
        <v>13783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6652</v>
      </c>
      <c r="H10" s="1" t="s">
        <v>8249</v>
      </c>
      <c r="I10" s="1" t="s">
        <v>9732</v>
      </c>
      <c r="J10" s="1"/>
      <c r="K10" s="1" t="s">
        <v>23481</v>
      </c>
      <c r="L10" s="1" t="s">
        <v>8</v>
      </c>
      <c r="M10" s="1" t="s">
        <v>11337</v>
      </c>
      <c r="N10" s="1" t="s">
        <v>13001</v>
      </c>
      <c r="O10" s="1" t="s">
        <v>8</v>
      </c>
      <c r="P10" s="1" t="s">
        <v>13003</v>
      </c>
      <c r="Q10" s="1" t="s">
        <v>13003</v>
      </c>
      <c r="R10" s="1" t="s">
        <v>13783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20074</v>
      </c>
      <c r="F11" s="1" t="s">
        <v>20979</v>
      </c>
      <c r="G11" s="1" t="s">
        <v>21832</v>
      </c>
      <c r="H11" s="1" t="s">
        <v>22690</v>
      </c>
      <c r="I11" s="1" t="s">
        <v>9733</v>
      </c>
      <c r="J11" s="1"/>
      <c r="K11" s="1" t="s">
        <v>23481</v>
      </c>
      <c r="L11" s="1" t="s">
        <v>9</v>
      </c>
      <c r="M11" s="1" t="s">
        <v>11338</v>
      </c>
      <c r="N11" s="1" t="s">
        <v>13001</v>
      </c>
      <c r="O11" s="1" t="s">
        <v>9</v>
      </c>
      <c r="P11" s="1" t="s">
        <v>13003</v>
      </c>
      <c r="Q11" s="1" t="s">
        <v>13003</v>
      </c>
      <c r="R11" s="1" t="s">
        <v>13783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13820</v>
      </c>
      <c r="F12" s="1" t="s">
        <v>13823</v>
      </c>
      <c r="G12" s="1" t="s">
        <v>16069</v>
      </c>
      <c r="H12" s="1" t="s">
        <v>16116</v>
      </c>
      <c r="I12" s="1" t="s">
        <v>9734</v>
      </c>
      <c r="J12" s="1"/>
      <c r="K12" s="1" t="s">
        <v>23481</v>
      </c>
      <c r="L12" s="1" t="s">
        <v>10</v>
      </c>
      <c r="M12" s="1" t="s">
        <v>11339</v>
      </c>
      <c r="N12" s="1" t="s">
        <v>13001</v>
      </c>
      <c r="O12" s="1" t="s">
        <v>10</v>
      </c>
      <c r="P12" s="1" t="s">
        <v>13003</v>
      </c>
      <c r="Q12" s="1" t="s">
        <v>13003</v>
      </c>
      <c r="R12" s="1" t="s">
        <v>13783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6655</v>
      </c>
      <c r="H13" s="1" t="s">
        <v>8251</v>
      </c>
      <c r="I13" s="1" t="s">
        <v>9735</v>
      </c>
      <c r="J13" s="1"/>
      <c r="K13" s="1" t="s">
        <v>23481</v>
      </c>
      <c r="L13" s="1" t="s">
        <v>11</v>
      </c>
      <c r="M13" s="1" t="s">
        <v>11340</v>
      </c>
      <c r="N13" s="1" t="s">
        <v>13001</v>
      </c>
      <c r="O13" s="1" t="s">
        <v>11</v>
      </c>
      <c r="P13" s="1" t="s">
        <v>13003</v>
      </c>
      <c r="Q13" s="1" t="s">
        <v>13003</v>
      </c>
      <c r="R13" s="1" t="s">
        <v>13783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13822</v>
      </c>
      <c r="F14" s="1" t="s">
        <v>14976</v>
      </c>
      <c r="G14" s="1" t="s">
        <v>16071</v>
      </c>
      <c r="H14" s="1" t="s">
        <v>17171</v>
      </c>
      <c r="I14" s="1" t="s">
        <v>9736</v>
      </c>
      <c r="J14" s="1"/>
      <c r="K14" s="1" t="s">
        <v>23481</v>
      </c>
      <c r="L14" s="1" t="s">
        <v>12</v>
      </c>
      <c r="M14" s="1" t="s">
        <v>11341</v>
      </c>
      <c r="N14" s="1" t="s">
        <v>13001</v>
      </c>
      <c r="O14" s="1" t="s">
        <v>12</v>
      </c>
      <c r="P14" s="1" t="s">
        <v>13003</v>
      </c>
      <c r="Q14" s="1" t="s">
        <v>13003</v>
      </c>
      <c r="R14" s="1" t="s">
        <v>13783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13823</v>
      </c>
      <c r="F15" s="1" t="s">
        <v>14977</v>
      </c>
      <c r="G15" s="1" t="s">
        <v>16072</v>
      </c>
      <c r="H15" s="1" t="s">
        <v>16116</v>
      </c>
      <c r="I15" s="1" t="s">
        <v>9737</v>
      </c>
      <c r="J15" s="1"/>
      <c r="K15" s="1" t="s">
        <v>23481</v>
      </c>
      <c r="L15" s="1" t="s">
        <v>13</v>
      </c>
      <c r="M15" s="1" t="s">
        <v>11342</v>
      </c>
      <c r="N15" s="1" t="s">
        <v>13001</v>
      </c>
      <c r="O15" s="1" t="s">
        <v>13</v>
      </c>
      <c r="P15" s="1" t="s">
        <v>13003</v>
      </c>
      <c r="Q15" s="1" t="s">
        <v>13003</v>
      </c>
      <c r="R15" s="1" t="s">
        <v>13783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20075</v>
      </c>
      <c r="F16" s="1" t="s">
        <v>20980</v>
      </c>
      <c r="G16" s="1" t="s">
        <v>21833</v>
      </c>
      <c r="H16" s="1" t="s">
        <v>20980</v>
      </c>
      <c r="I16" s="1" t="s">
        <v>9738</v>
      </c>
      <c r="J16" s="1"/>
      <c r="K16" s="1" t="s">
        <v>23481</v>
      </c>
      <c r="L16" s="1" t="s">
        <v>14</v>
      </c>
      <c r="M16" s="1" t="s">
        <v>11343</v>
      </c>
      <c r="N16" s="1" t="s">
        <v>13001</v>
      </c>
      <c r="O16" s="1" t="s">
        <v>14</v>
      </c>
      <c r="P16" s="1" t="s">
        <v>13003</v>
      </c>
      <c r="Q16" s="1" t="s">
        <v>13003</v>
      </c>
      <c r="R16" s="1" t="s">
        <v>13783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6659</v>
      </c>
      <c r="H17" s="1" t="s">
        <v>3402</v>
      </c>
      <c r="I17" s="1" t="s">
        <v>9739</v>
      </c>
      <c r="J17" s="1"/>
      <c r="K17" s="1" t="s">
        <v>23481</v>
      </c>
      <c r="L17" s="1" t="s">
        <v>15</v>
      </c>
      <c r="M17" s="1" t="s">
        <v>11344</v>
      </c>
      <c r="N17" s="1" t="s">
        <v>13001</v>
      </c>
      <c r="O17" s="1" t="s">
        <v>15</v>
      </c>
      <c r="P17" s="1" t="s">
        <v>13003</v>
      </c>
      <c r="Q17" s="1" t="s">
        <v>13003</v>
      </c>
      <c r="R17" s="1" t="s">
        <v>13783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20076</v>
      </c>
      <c r="F18" s="1" t="s">
        <v>20981</v>
      </c>
      <c r="G18" s="1" t="s">
        <v>21834</v>
      </c>
      <c r="H18" s="1" t="s">
        <v>22691</v>
      </c>
      <c r="I18" s="1" t="s">
        <v>9740</v>
      </c>
      <c r="J18" s="1"/>
      <c r="K18" s="1" t="s">
        <v>23481</v>
      </c>
      <c r="L18" s="1" t="s">
        <v>16</v>
      </c>
      <c r="M18" s="1" t="s">
        <v>11345</v>
      </c>
      <c r="N18" s="1" t="s">
        <v>13001</v>
      </c>
      <c r="O18" s="1" t="s">
        <v>16</v>
      </c>
      <c r="P18" s="1" t="s">
        <v>13003</v>
      </c>
      <c r="Q18" s="1" t="s">
        <v>13003</v>
      </c>
      <c r="R18" s="1" t="s">
        <v>13783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20077</v>
      </c>
      <c r="F19" s="1" t="s">
        <v>20982</v>
      </c>
      <c r="G19" s="1" t="s">
        <v>20077</v>
      </c>
      <c r="H19" s="1" t="s">
        <v>22692</v>
      </c>
      <c r="I19" s="1" t="s">
        <v>9741</v>
      </c>
      <c r="J19" s="1"/>
      <c r="K19" s="1" t="s">
        <v>23481</v>
      </c>
      <c r="L19" s="1" t="s">
        <v>17</v>
      </c>
      <c r="M19" s="1" t="s">
        <v>11346</v>
      </c>
      <c r="N19" s="1" t="s">
        <v>13001</v>
      </c>
      <c r="O19" s="1" t="s">
        <v>17</v>
      </c>
      <c r="P19" s="1" t="s">
        <v>13003</v>
      </c>
      <c r="Q19" s="1" t="s">
        <v>13003</v>
      </c>
      <c r="R19" s="1" t="s">
        <v>13783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20078</v>
      </c>
      <c r="F20" s="1" t="s">
        <v>20983</v>
      </c>
      <c r="G20" s="1" t="s">
        <v>21835</v>
      </c>
      <c r="H20" s="1" t="s">
        <v>22693</v>
      </c>
      <c r="I20" s="1" t="s">
        <v>9742</v>
      </c>
      <c r="J20" s="1"/>
      <c r="K20" s="1" t="s">
        <v>23481</v>
      </c>
      <c r="L20" s="1" t="s">
        <v>18</v>
      </c>
      <c r="M20" s="1" t="s">
        <v>11347</v>
      </c>
      <c r="N20" s="1" t="s">
        <v>13001</v>
      </c>
      <c r="O20" s="1" t="s">
        <v>18</v>
      </c>
      <c r="P20" s="1" t="s">
        <v>13003</v>
      </c>
      <c r="Q20" s="1" t="s">
        <v>13003</v>
      </c>
      <c r="R20" s="1" t="s">
        <v>13783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20079</v>
      </c>
      <c r="F21" s="1" t="s">
        <v>20984</v>
      </c>
      <c r="G21" s="1" t="s">
        <v>21836</v>
      </c>
      <c r="H21" s="1" t="s">
        <v>22694</v>
      </c>
      <c r="I21" s="1" t="s">
        <v>9743</v>
      </c>
      <c r="J21" s="1"/>
      <c r="K21" s="1" t="s">
        <v>23481</v>
      </c>
      <c r="L21" s="1" t="s">
        <v>19</v>
      </c>
      <c r="M21" s="1" t="s">
        <v>11348</v>
      </c>
      <c r="N21" s="1" t="s">
        <v>13001</v>
      </c>
      <c r="O21" s="1" t="s">
        <v>19</v>
      </c>
      <c r="P21" s="1" t="s">
        <v>13003</v>
      </c>
      <c r="Q21" s="1" t="s">
        <v>13003</v>
      </c>
      <c r="R21" s="1" t="s">
        <v>13783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6663</v>
      </c>
      <c r="H22" s="1" t="s">
        <v>6663</v>
      </c>
      <c r="I22" s="1" t="s">
        <v>9744</v>
      </c>
      <c r="J22" s="1"/>
      <c r="K22" s="1" t="s">
        <v>23481</v>
      </c>
      <c r="L22" s="1" t="s">
        <v>20</v>
      </c>
      <c r="M22" s="1" t="s">
        <v>11349</v>
      </c>
      <c r="N22" s="1" t="s">
        <v>13001</v>
      </c>
      <c r="O22" s="1" t="s">
        <v>20</v>
      </c>
      <c r="P22" s="1" t="s">
        <v>13003</v>
      </c>
      <c r="Q22" s="1" t="s">
        <v>13003</v>
      </c>
      <c r="R22" s="1" t="s">
        <v>13783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20080</v>
      </c>
      <c r="F23" s="1" t="s">
        <v>20985</v>
      </c>
      <c r="G23" s="1" t="s">
        <v>21837</v>
      </c>
      <c r="H23" s="1" t="s">
        <v>22695</v>
      </c>
      <c r="I23" s="1" t="s">
        <v>9745</v>
      </c>
      <c r="J23" s="1"/>
      <c r="K23" s="1" t="s">
        <v>23481</v>
      </c>
      <c r="L23" s="1" t="s">
        <v>21</v>
      </c>
      <c r="M23" s="1" t="s">
        <v>11350</v>
      </c>
      <c r="N23" s="1" t="s">
        <v>13001</v>
      </c>
      <c r="O23" s="1" t="s">
        <v>21</v>
      </c>
      <c r="P23" s="1" t="s">
        <v>13003</v>
      </c>
      <c r="Q23" s="1" t="s">
        <v>13003</v>
      </c>
      <c r="R23" s="1" t="s">
        <v>13783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20081</v>
      </c>
      <c r="F24" s="1" t="s">
        <v>20986</v>
      </c>
      <c r="G24" s="1" t="s">
        <v>21838</v>
      </c>
      <c r="H24" s="1" t="s">
        <v>22696</v>
      </c>
      <c r="I24" s="1" t="s">
        <v>9746</v>
      </c>
      <c r="J24" s="1"/>
      <c r="K24" s="1" t="s">
        <v>23481</v>
      </c>
      <c r="L24" s="1" t="s">
        <v>22</v>
      </c>
      <c r="M24" s="1" t="s">
        <v>11351</v>
      </c>
      <c r="N24" s="1" t="s">
        <v>13001</v>
      </c>
      <c r="O24" s="1" t="s">
        <v>22</v>
      </c>
      <c r="P24" s="1" t="s">
        <v>13003</v>
      </c>
      <c r="Q24" s="1" t="s">
        <v>13003</v>
      </c>
      <c r="R24" s="1" t="s">
        <v>13783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6666</v>
      </c>
      <c r="H25" s="1" t="s">
        <v>8260</v>
      </c>
      <c r="I25" s="1" t="s">
        <v>9747</v>
      </c>
      <c r="J25" s="1"/>
      <c r="K25" s="1" t="s">
        <v>23481</v>
      </c>
      <c r="L25" s="1" t="s">
        <v>23</v>
      </c>
      <c r="M25" s="1" t="s">
        <v>11352</v>
      </c>
      <c r="N25" s="1" t="s">
        <v>13001</v>
      </c>
      <c r="O25" s="1" t="s">
        <v>23</v>
      </c>
      <c r="P25" s="1" t="s">
        <v>13003</v>
      </c>
      <c r="Q25" s="1" t="s">
        <v>13003</v>
      </c>
      <c r="R25" s="1" t="s">
        <v>13783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20082</v>
      </c>
      <c r="F26" s="1" t="s">
        <v>20987</v>
      </c>
      <c r="G26" s="1" t="s">
        <v>21839</v>
      </c>
      <c r="H26" s="1" t="s">
        <v>20987</v>
      </c>
      <c r="I26" s="1" t="s">
        <v>9748</v>
      </c>
      <c r="J26" s="1"/>
      <c r="K26" s="1" t="s">
        <v>23481</v>
      </c>
      <c r="L26" s="1" t="s">
        <v>24</v>
      </c>
      <c r="M26" s="1" t="s">
        <v>11353</v>
      </c>
      <c r="N26" s="1" t="s">
        <v>13001</v>
      </c>
      <c r="O26" s="1" t="s">
        <v>24</v>
      </c>
      <c r="P26" s="1" t="s">
        <v>13003</v>
      </c>
      <c r="Q26" s="1" t="s">
        <v>13003</v>
      </c>
      <c r="R26" s="1" t="s">
        <v>13783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20083</v>
      </c>
      <c r="F27" s="1" t="s">
        <v>20988</v>
      </c>
      <c r="G27" s="1" t="s">
        <v>21840</v>
      </c>
      <c r="H27" s="1" t="s">
        <v>22690</v>
      </c>
      <c r="I27" s="1" t="s">
        <v>9749</v>
      </c>
      <c r="J27" s="1"/>
      <c r="K27" s="1" t="s">
        <v>23481</v>
      </c>
      <c r="L27" s="1" t="s">
        <v>25</v>
      </c>
      <c r="M27" s="1" t="s">
        <v>11354</v>
      </c>
      <c r="N27" s="1" t="s">
        <v>13001</v>
      </c>
      <c r="O27" s="1" t="s">
        <v>25</v>
      </c>
      <c r="P27" s="1" t="s">
        <v>13003</v>
      </c>
      <c r="Q27" s="1" t="s">
        <v>13003</v>
      </c>
      <c r="R27" s="1" t="s">
        <v>13783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13835</v>
      </c>
      <c r="F28" s="1" t="s">
        <v>14989</v>
      </c>
      <c r="G28" s="1" t="s">
        <v>16083</v>
      </c>
      <c r="H28" s="1" t="s">
        <v>17179</v>
      </c>
      <c r="I28" s="1" t="s">
        <v>9750</v>
      </c>
      <c r="J28" s="1"/>
      <c r="K28" s="1" t="s">
        <v>23481</v>
      </c>
      <c r="L28" s="1" t="s">
        <v>26</v>
      </c>
      <c r="M28" s="1" t="s">
        <v>11355</v>
      </c>
      <c r="N28" s="1" t="s">
        <v>13001</v>
      </c>
      <c r="O28" s="1" t="s">
        <v>26</v>
      </c>
      <c r="P28" s="1" t="s">
        <v>13003</v>
      </c>
      <c r="Q28" s="1" t="s">
        <v>13003</v>
      </c>
      <c r="R28" s="1" t="s">
        <v>13783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13836</v>
      </c>
      <c r="F29" s="1" t="s">
        <v>14990</v>
      </c>
      <c r="G29" s="1" t="s">
        <v>16084</v>
      </c>
      <c r="H29" s="1" t="s">
        <v>17180</v>
      </c>
      <c r="I29" s="1" t="s">
        <v>9751</v>
      </c>
      <c r="J29" s="1"/>
      <c r="K29" s="1" t="s">
        <v>23481</v>
      </c>
      <c r="L29" s="1" t="s">
        <v>27</v>
      </c>
      <c r="M29" s="1" t="s">
        <v>11356</v>
      </c>
      <c r="N29" s="1" t="s">
        <v>13001</v>
      </c>
      <c r="O29" s="1" t="s">
        <v>27</v>
      </c>
      <c r="P29" s="1" t="s">
        <v>13003</v>
      </c>
      <c r="Q29" s="1" t="s">
        <v>13003</v>
      </c>
      <c r="R29" s="1" t="s">
        <v>13783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20084</v>
      </c>
      <c r="F30" s="1" t="s">
        <v>20989</v>
      </c>
      <c r="G30" s="1" t="s">
        <v>21841</v>
      </c>
      <c r="H30" s="1" t="s">
        <v>22697</v>
      </c>
      <c r="I30" s="1" t="s">
        <v>9752</v>
      </c>
      <c r="J30" s="1"/>
      <c r="K30" s="1" t="s">
        <v>23481</v>
      </c>
      <c r="L30" s="1" t="s">
        <v>28</v>
      </c>
      <c r="M30" s="1" t="s">
        <v>11357</v>
      </c>
      <c r="N30" s="1" t="s">
        <v>13001</v>
      </c>
      <c r="O30" s="1" t="s">
        <v>28</v>
      </c>
      <c r="P30" s="1" t="s">
        <v>13003</v>
      </c>
      <c r="Q30" s="1" t="s">
        <v>13003</v>
      </c>
      <c r="R30" s="1" t="s">
        <v>13783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20085</v>
      </c>
      <c r="F31" s="1" t="s">
        <v>20990</v>
      </c>
      <c r="G31" s="1" t="s">
        <v>21842</v>
      </c>
      <c r="H31" s="1" t="s">
        <v>22698</v>
      </c>
      <c r="I31" s="1" t="s">
        <v>9753</v>
      </c>
      <c r="J31" s="1"/>
      <c r="K31" s="1" t="s">
        <v>23481</v>
      </c>
      <c r="L31" s="1" t="s">
        <v>29</v>
      </c>
      <c r="M31" s="1" t="s">
        <v>11358</v>
      </c>
      <c r="N31" s="1" t="s">
        <v>13001</v>
      </c>
      <c r="O31" s="1" t="s">
        <v>29</v>
      </c>
      <c r="P31" s="1" t="s">
        <v>13003</v>
      </c>
      <c r="Q31" s="1" t="s">
        <v>13003</v>
      </c>
      <c r="R31" s="1" t="s">
        <v>13783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20086</v>
      </c>
      <c r="F32" s="1" t="s">
        <v>20086</v>
      </c>
      <c r="G32" s="1" t="s">
        <v>21843</v>
      </c>
      <c r="H32" s="1" t="s">
        <v>22699</v>
      </c>
      <c r="I32" s="1" t="s">
        <v>9754</v>
      </c>
      <c r="J32" s="1"/>
      <c r="K32" s="1" t="s">
        <v>23481</v>
      </c>
      <c r="L32" s="1" t="s">
        <v>30</v>
      </c>
      <c r="M32" s="1" t="s">
        <v>11359</v>
      </c>
      <c r="N32" s="1" t="s">
        <v>13001</v>
      </c>
      <c r="O32" s="1" t="s">
        <v>30</v>
      </c>
      <c r="P32" s="1" t="s">
        <v>13003</v>
      </c>
      <c r="Q32" s="1" t="s">
        <v>13003</v>
      </c>
      <c r="R32" s="1" t="s">
        <v>13783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20087</v>
      </c>
      <c r="F33" s="1" t="s">
        <v>20991</v>
      </c>
      <c r="G33" s="1" t="s">
        <v>21844</v>
      </c>
      <c r="H33" s="1" t="s">
        <v>22700</v>
      </c>
      <c r="I33" s="1" t="s">
        <v>9755</v>
      </c>
      <c r="J33" s="1"/>
      <c r="K33" s="1" t="s">
        <v>23481</v>
      </c>
      <c r="L33" s="1" t="s">
        <v>31</v>
      </c>
      <c r="M33" s="1" t="s">
        <v>11360</v>
      </c>
      <c r="N33" s="1" t="s">
        <v>13001</v>
      </c>
      <c r="O33" s="1" t="s">
        <v>31</v>
      </c>
      <c r="P33" s="1" t="s">
        <v>13003</v>
      </c>
      <c r="Q33" s="1" t="s">
        <v>13003</v>
      </c>
      <c r="R33" s="1" t="s">
        <v>13783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20088</v>
      </c>
      <c r="F34" s="1" t="s">
        <v>20990</v>
      </c>
      <c r="G34" s="1" t="s">
        <v>21845</v>
      </c>
      <c r="H34" s="1" t="s">
        <v>22698</v>
      </c>
      <c r="I34" s="1" t="s">
        <v>9756</v>
      </c>
      <c r="J34" s="1"/>
      <c r="K34" s="1" t="s">
        <v>23481</v>
      </c>
      <c r="L34" s="1" t="s">
        <v>32</v>
      </c>
      <c r="M34" s="1" t="s">
        <v>11361</v>
      </c>
      <c r="N34" s="1" t="s">
        <v>13001</v>
      </c>
      <c r="O34" s="1" t="s">
        <v>32</v>
      </c>
      <c r="P34" s="1" t="s">
        <v>13003</v>
      </c>
      <c r="Q34" s="1" t="s">
        <v>13003</v>
      </c>
      <c r="R34" s="1" t="s">
        <v>13783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20089</v>
      </c>
      <c r="F35" s="1" t="s">
        <v>20992</v>
      </c>
      <c r="G35" s="1" t="s">
        <v>21846</v>
      </c>
      <c r="H35" s="1" t="s">
        <v>22701</v>
      </c>
      <c r="I35" s="1" t="s">
        <v>9757</v>
      </c>
      <c r="J35" s="1"/>
      <c r="K35" s="1" t="s">
        <v>23481</v>
      </c>
      <c r="L35" s="1" t="s">
        <v>33</v>
      </c>
      <c r="M35" s="1" t="s">
        <v>11362</v>
      </c>
      <c r="N35" s="1" t="s">
        <v>13001</v>
      </c>
      <c r="O35" s="1" t="s">
        <v>33</v>
      </c>
      <c r="P35" s="1" t="s">
        <v>13003</v>
      </c>
      <c r="Q35" s="1" t="s">
        <v>13003</v>
      </c>
      <c r="R35" s="1" t="s">
        <v>13783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20090</v>
      </c>
      <c r="F36" s="1" t="s">
        <v>20993</v>
      </c>
      <c r="G36" s="1" t="s">
        <v>21847</v>
      </c>
      <c r="H36" s="1" t="s">
        <v>22702</v>
      </c>
      <c r="I36" s="1" t="s">
        <v>9758</v>
      </c>
      <c r="J36" s="1"/>
      <c r="K36" s="1" t="s">
        <v>23481</v>
      </c>
      <c r="L36" s="1" t="s">
        <v>34</v>
      </c>
      <c r="M36" s="1" t="s">
        <v>11363</v>
      </c>
      <c r="N36" s="1" t="s">
        <v>13001</v>
      </c>
      <c r="O36" s="1" t="s">
        <v>34</v>
      </c>
      <c r="P36" s="1" t="s">
        <v>13003</v>
      </c>
      <c r="Q36" s="1" t="s">
        <v>13003</v>
      </c>
      <c r="R36" s="1" t="s">
        <v>13783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20091</v>
      </c>
      <c r="F37" s="1" t="s">
        <v>20994</v>
      </c>
      <c r="G37" s="1" t="s">
        <v>20091</v>
      </c>
      <c r="H37" s="1" t="s">
        <v>22703</v>
      </c>
      <c r="I37" s="1" t="s">
        <v>9759</v>
      </c>
      <c r="J37" s="1"/>
      <c r="K37" s="1" t="s">
        <v>23481</v>
      </c>
      <c r="L37" s="1" t="s">
        <v>35</v>
      </c>
      <c r="M37" s="1" t="s">
        <v>11364</v>
      </c>
      <c r="N37" s="1" t="s">
        <v>13001</v>
      </c>
      <c r="O37" s="1" t="s">
        <v>35</v>
      </c>
      <c r="P37" s="1" t="s">
        <v>13003</v>
      </c>
      <c r="Q37" s="1" t="s">
        <v>13003</v>
      </c>
      <c r="R37" s="1" t="s">
        <v>13783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20092</v>
      </c>
      <c r="F38" s="1" t="s">
        <v>20092</v>
      </c>
      <c r="G38" s="1" t="s">
        <v>21848</v>
      </c>
      <c r="H38" s="1" t="s">
        <v>22704</v>
      </c>
      <c r="I38" s="1" t="s">
        <v>9760</v>
      </c>
      <c r="J38" s="1"/>
      <c r="K38" s="1" t="s">
        <v>23481</v>
      </c>
      <c r="L38" s="1" t="s">
        <v>36</v>
      </c>
      <c r="M38" s="1" t="s">
        <v>11365</v>
      </c>
      <c r="N38" s="1" t="s">
        <v>13001</v>
      </c>
      <c r="O38" s="1" t="s">
        <v>36</v>
      </c>
      <c r="P38" s="1" t="s">
        <v>13003</v>
      </c>
      <c r="Q38" s="1" t="s">
        <v>13003</v>
      </c>
      <c r="R38" s="1" t="s">
        <v>13783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20093</v>
      </c>
      <c r="F39" s="1" t="s">
        <v>20995</v>
      </c>
      <c r="G39" s="1" t="s">
        <v>21849</v>
      </c>
      <c r="H39" s="1" t="s">
        <v>22705</v>
      </c>
      <c r="I39" s="1" t="s">
        <v>9761</v>
      </c>
      <c r="J39" s="1"/>
      <c r="K39" s="1" t="s">
        <v>23481</v>
      </c>
      <c r="L39" s="1" t="s">
        <v>37</v>
      </c>
      <c r="M39" s="1" t="s">
        <v>11366</v>
      </c>
      <c r="N39" s="1" t="s">
        <v>13001</v>
      </c>
      <c r="O39" s="1" t="s">
        <v>37</v>
      </c>
      <c r="P39" s="1" t="s">
        <v>13003</v>
      </c>
      <c r="Q39" s="1" t="s">
        <v>13003</v>
      </c>
      <c r="R39" s="1" t="s">
        <v>13783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6680</v>
      </c>
      <c r="H40" s="1" t="s">
        <v>8272</v>
      </c>
      <c r="I40" s="1" t="s">
        <v>9762</v>
      </c>
      <c r="J40" s="1"/>
      <c r="K40" s="1" t="s">
        <v>23481</v>
      </c>
      <c r="L40" s="1" t="s">
        <v>38</v>
      </c>
      <c r="M40" s="1" t="s">
        <v>11367</v>
      </c>
      <c r="N40" s="1" t="s">
        <v>13001</v>
      </c>
      <c r="O40" s="1" t="s">
        <v>38</v>
      </c>
      <c r="P40" s="1" t="s">
        <v>13003</v>
      </c>
      <c r="Q40" s="1" t="s">
        <v>13003</v>
      </c>
      <c r="R40" s="1" t="s">
        <v>13783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6681</v>
      </c>
      <c r="H41" s="1" t="s">
        <v>8273</v>
      </c>
      <c r="I41" s="1" t="s">
        <v>9763</v>
      </c>
      <c r="J41" s="1"/>
      <c r="K41" s="1" t="s">
        <v>23481</v>
      </c>
      <c r="L41" s="1" t="s">
        <v>39</v>
      </c>
      <c r="M41" s="1" t="s">
        <v>11368</v>
      </c>
      <c r="N41" s="1" t="s">
        <v>13001</v>
      </c>
      <c r="O41" s="1" t="s">
        <v>39</v>
      </c>
      <c r="P41" s="1" t="s">
        <v>13003</v>
      </c>
      <c r="Q41" s="1" t="s">
        <v>13003</v>
      </c>
      <c r="R41" s="1" t="s">
        <v>13783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20094</v>
      </c>
      <c r="F42" s="1" t="s">
        <v>20996</v>
      </c>
      <c r="G42" s="1" t="s">
        <v>21850</v>
      </c>
      <c r="H42" s="1" t="s">
        <v>22706</v>
      </c>
      <c r="I42" s="1" t="s">
        <v>9764</v>
      </c>
      <c r="J42" s="1"/>
      <c r="K42" s="1" t="s">
        <v>23481</v>
      </c>
      <c r="L42" s="1" t="s">
        <v>40</v>
      </c>
      <c r="M42" s="1" t="s">
        <v>11369</v>
      </c>
      <c r="N42" s="1" t="s">
        <v>13001</v>
      </c>
      <c r="O42" s="1" t="s">
        <v>40</v>
      </c>
      <c r="P42" s="1" t="s">
        <v>13003</v>
      </c>
      <c r="Q42" s="1" t="s">
        <v>13003</v>
      </c>
      <c r="R42" s="1" t="s">
        <v>13783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20095</v>
      </c>
      <c r="F43" s="1" t="s">
        <v>20997</v>
      </c>
      <c r="G43" s="1" t="s">
        <v>21851</v>
      </c>
      <c r="H43" s="1" t="s">
        <v>22707</v>
      </c>
      <c r="I43" s="1" t="s">
        <v>9765</v>
      </c>
      <c r="J43" s="1"/>
      <c r="K43" s="1" t="s">
        <v>23481</v>
      </c>
      <c r="L43" s="1" t="s">
        <v>41</v>
      </c>
      <c r="M43" s="1" t="s">
        <v>11370</v>
      </c>
      <c r="N43" s="1" t="s">
        <v>13001</v>
      </c>
      <c r="O43" s="1" t="s">
        <v>41</v>
      </c>
      <c r="P43" s="1" t="s">
        <v>13003</v>
      </c>
      <c r="Q43" s="1" t="s">
        <v>13003</v>
      </c>
      <c r="R43" s="1" t="s">
        <v>13783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20096</v>
      </c>
      <c r="F44" s="1" t="s">
        <v>20998</v>
      </c>
      <c r="G44" s="1" t="s">
        <v>21852</v>
      </c>
      <c r="H44" s="1" t="s">
        <v>22708</v>
      </c>
      <c r="I44" s="1" t="s">
        <v>9766</v>
      </c>
      <c r="J44" s="1"/>
      <c r="K44" s="1" t="s">
        <v>23481</v>
      </c>
      <c r="L44" s="1" t="s">
        <v>42</v>
      </c>
      <c r="M44" s="1" t="s">
        <v>11371</v>
      </c>
      <c r="N44" s="1" t="s">
        <v>13001</v>
      </c>
      <c r="O44" s="1" t="s">
        <v>42</v>
      </c>
      <c r="P44" s="1" t="s">
        <v>13003</v>
      </c>
      <c r="Q44" s="1" t="s">
        <v>13003</v>
      </c>
      <c r="R44" s="1" t="s">
        <v>13783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20097</v>
      </c>
      <c r="F45" s="1" t="s">
        <v>20999</v>
      </c>
      <c r="G45" s="1" t="s">
        <v>20097</v>
      </c>
      <c r="H45" s="1" t="s">
        <v>22709</v>
      </c>
      <c r="I45" s="1" t="s">
        <v>9767</v>
      </c>
      <c r="J45" s="1"/>
      <c r="K45" s="1" t="s">
        <v>23481</v>
      </c>
      <c r="L45" s="1" t="s">
        <v>43</v>
      </c>
      <c r="M45" s="1" t="s">
        <v>11372</v>
      </c>
      <c r="N45" s="1" t="s">
        <v>13001</v>
      </c>
      <c r="O45" s="1" t="s">
        <v>43</v>
      </c>
      <c r="P45" s="1" t="s">
        <v>13003</v>
      </c>
      <c r="Q45" s="1" t="s">
        <v>13003</v>
      </c>
      <c r="R45" s="1" t="s">
        <v>13783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13849</v>
      </c>
      <c r="F46" s="1" t="s">
        <v>15002</v>
      </c>
      <c r="G46" s="1" t="s">
        <v>16095</v>
      </c>
      <c r="H46" s="1" t="s">
        <v>13849</v>
      </c>
      <c r="I46" s="1" t="s">
        <v>9768</v>
      </c>
      <c r="J46" s="1"/>
      <c r="K46" s="1" t="s">
        <v>23481</v>
      </c>
      <c r="L46" s="1" t="s">
        <v>44</v>
      </c>
      <c r="M46" s="1" t="s">
        <v>11373</v>
      </c>
      <c r="N46" s="1" t="s">
        <v>13001</v>
      </c>
      <c r="O46" s="1" t="s">
        <v>44</v>
      </c>
      <c r="P46" s="1" t="s">
        <v>13003</v>
      </c>
      <c r="Q46" s="1" t="s">
        <v>13003</v>
      </c>
      <c r="R46" s="1" t="s">
        <v>13783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6686</v>
      </c>
      <c r="H47" s="1" t="s">
        <v>8278</v>
      </c>
      <c r="I47" s="1" t="s">
        <v>9769</v>
      </c>
      <c r="J47" s="1"/>
      <c r="K47" s="1" t="s">
        <v>23481</v>
      </c>
      <c r="L47" s="1" t="s">
        <v>45</v>
      </c>
      <c r="M47" s="1" t="s">
        <v>11374</v>
      </c>
      <c r="N47" s="1" t="s">
        <v>13001</v>
      </c>
      <c r="O47" s="1" t="s">
        <v>45</v>
      </c>
      <c r="P47" s="1" t="s">
        <v>13003</v>
      </c>
      <c r="Q47" s="1" t="s">
        <v>13003</v>
      </c>
      <c r="R47" s="1" t="s">
        <v>13783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20098</v>
      </c>
      <c r="F48" s="1" t="s">
        <v>21000</v>
      </c>
      <c r="G48" s="1" t="s">
        <v>21853</v>
      </c>
      <c r="H48" s="1" t="s">
        <v>22710</v>
      </c>
      <c r="I48" s="1" t="s">
        <v>9770</v>
      </c>
      <c r="J48" s="1"/>
      <c r="K48" s="1" t="s">
        <v>23481</v>
      </c>
      <c r="L48" s="1" t="s">
        <v>46</v>
      </c>
      <c r="M48" s="1" t="s">
        <v>11375</v>
      </c>
      <c r="N48" s="1" t="s">
        <v>13001</v>
      </c>
      <c r="O48" s="1" t="s">
        <v>46</v>
      </c>
      <c r="P48" s="1" t="s">
        <v>13003</v>
      </c>
      <c r="Q48" s="1" t="s">
        <v>13003</v>
      </c>
      <c r="R48" s="1" t="s">
        <v>13783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13851</v>
      </c>
      <c r="F49" s="1" t="s">
        <v>15004</v>
      </c>
      <c r="G49" s="1" t="s">
        <v>16097</v>
      </c>
      <c r="H49" s="1" t="s">
        <v>17193</v>
      </c>
      <c r="I49" s="1" t="s">
        <v>9771</v>
      </c>
      <c r="J49" s="1"/>
      <c r="K49" s="1" t="s">
        <v>23481</v>
      </c>
      <c r="L49" s="1" t="s">
        <v>47</v>
      </c>
      <c r="M49" s="1" t="s">
        <v>11376</v>
      </c>
      <c r="N49" s="1" t="s">
        <v>13001</v>
      </c>
      <c r="O49" s="1" t="s">
        <v>47</v>
      </c>
      <c r="P49" s="1" t="s">
        <v>13003</v>
      </c>
      <c r="Q49" s="1" t="s">
        <v>13003</v>
      </c>
      <c r="R49" s="1" t="s">
        <v>13783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13852</v>
      </c>
      <c r="F50" s="1" t="s">
        <v>15005</v>
      </c>
      <c r="G50" s="1" t="s">
        <v>16098</v>
      </c>
      <c r="H50" s="1" t="s">
        <v>16116</v>
      </c>
      <c r="I50" s="1" t="s">
        <v>9772</v>
      </c>
      <c r="J50" s="1"/>
      <c r="K50" s="1" t="s">
        <v>23481</v>
      </c>
      <c r="L50" s="1" t="s">
        <v>48</v>
      </c>
      <c r="M50" s="1" t="s">
        <v>11377</v>
      </c>
      <c r="N50" s="1" t="s">
        <v>13001</v>
      </c>
      <c r="O50" s="1" t="s">
        <v>48</v>
      </c>
      <c r="P50" s="1" t="s">
        <v>13003</v>
      </c>
      <c r="Q50" s="1" t="s">
        <v>13003</v>
      </c>
      <c r="R50" s="1" t="s">
        <v>13783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20099</v>
      </c>
      <c r="F51" s="1" t="s">
        <v>21001</v>
      </c>
      <c r="G51" s="1" t="s">
        <v>21854</v>
      </c>
      <c r="H51" s="1" t="s">
        <v>22711</v>
      </c>
      <c r="I51" s="1" t="s">
        <v>9773</v>
      </c>
      <c r="J51" s="1"/>
      <c r="K51" s="1" t="s">
        <v>23481</v>
      </c>
      <c r="L51" s="1" t="s">
        <v>49</v>
      </c>
      <c r="M51" s="1" t="s">
        <v>11378</v>
      </c>
      <c r="N51" s="1" t="s">
        <v>13001</v>
      </c>
      <c r="O51" s="1" t="s">
        <v>49</v>
      </c>
      <c r="P51" s="1" t="s">
        <v>13003</v>
      </c>
      <c r="Q51" s="1" t="s">
        <v>13003</v>
      </c>
      <c r="R51" s="1" t="s">
        <v>13783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20100</v>
      </c>
      <c r="F52" s="1" t="s">
        <v>21002</v>
      </c>
      <c r="G52" s="1" t="s">
        <v>21855</v>
      </c>
      <c r="H52" s="1" t="s">
        <v>22712</v>
      </c>
      <c r="I52" s="1" t="s">
        <v>9774</v>
      </c>
      <c r="J52" s="1"/>
      <c r="K52" s="1" t="s">
        <v>23481</v>
      </c>
      <c r="L52" s="1" t="s">
        <v>50</v>
      </c>
      <c r="M52" s="1" t="s">
        <v>11379</v>
      </c>
      <c r="N52" s="1" t="s">
        <v>13001</v>
      </c>
      <c r="O52" s="1" t="s">
        <v>50</v>
      </c>
      <c r="P52" s="1" t="s">
        <v>13003</v>
      </c>
      <c r="Q52" s="1" t="s">
        <v>13003</v>
      </c>
      <c r="R52" s="1" t="s">
        <v>13783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20101</v>
      </c>
      <c r="F53" s="1" t="s">
        <v>21003</v>
      </c>
      <c r="G53" s="1" t="s">
        <v>21856</v>
      </c>
      <c r="H53" s="1" t="s">
        <v>22713</v>
      </c>
      <c r="I53" s="1" t="s">
        <v>9775</v>
      </c>
      <c r="J53" s="1"/>
      <c r="K53" s="1" t="s">
        <v>23481</v>
      </c>
      <c r="L53" s="1" t="s">
        <v>51</v>
      </c>
      <c r="M53" s="1" t="s">
        <v>11380</v>
      </c>
      <c r="N53" s="1" t="s">
        <v>13001</v>
      </c>
      <c r="O53" s="1" t="s">
        <v>51</v>
      </c>
      <c r="P53" s="1" t="s">
        <v>13003</v>
      </c>
      <c r="Q53" s="1" t="s">
        <v>13003</v>
      </c>
      <c r="R53" s="1" t="s">
        <v>13783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20102</v>
      </c>
      <c r="F54" s="1" t="s">
        <v>21004</v>
      </c>
      <c r="G54" s="1" t="s">
        <v>21857</v>
      </c>
      <c r="H54" s="1" t="s">
        <v>22714</v>
      </c>
      <c r="I54" s="1" t="s">
        <v>9776</v>
      </c>
      <c r="J54" s="1"/>
      <c r="K54" s="1" t="s">
        <v>23481</v>
      </c>
      <c r="L54" s="1" t="s">
        <v>52</v>
      </c>
      <c r="M54" s="1" t="s">
        <v>11381</v>
      </c>
      <c r="N54" s="1" t="s">
        <v>13001</v>
      </c>
      <c r="O54" s="1" t="s">
        <v>52</v>
      </c>
      <c r="P54" s="1" t="s">
        <v>13003</v>
      </c>
      <c r="Q54" s="1" t="s">
        <v>13003</v>
      </c>
      <c r="R54" s="1" t="s">
        <v>13783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20103</v>
      </c>
      <c r="F55" s="1" t="s">
        <v>21005</v>
      </c>
      <c r="G55" s="1" t="s">
        <v>21858</v>
      </c>
      <c r="H55" s="1" t="s">
        <v>22693</v>
      </c>
      <c r="I55" s="1" t="s">
        <v>9777</v>
      </c>
      <c r="J55" s="1"/>
      <c r="K55" s="1" t="s">
        <v>23481</v>
      </c>
      <c r="L55" s="1" t="s">
        <v>53</v>
      </c>
      <c r="M55" s="1" t="s">
        <v>11382</v>
      </c>
      <c r="N55" s="1" t="s">
        <v>13001</v>
      </c>
      <c r="O55" s="1" t="s">
        <v>53</v>
      </c>
      <c r="P55" s="1" t="s">
        <v>13003</v>
      </c>
      <c r="Q55" s="1" t="s">
        <v>13003</v>
      </c>
      <c r="R55" s="1" t="s">
        <v>13783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20104</v>
      </c>
      <c r="F56" s="1" t="s">
        <v>21006</v>
      </c>
      <c r="G56" s="1" t="s">
        <v>21859</v>
      </c>
      <c r="H56" s="1" t="s">
        <v>22715</v>
      </c>
      <c r="I56" s="1" t="s">
        <v>9778</v>
      </c>
      <c r="J56" s="1"/>
      <c r="K56" s="1" t="s">
        <v>23481</v>
      </c>
      <c r="L56" s="1" t="s">
        <v>54</v>
      </c>
      <c r="M56" s="1" t="s">
        <v>11383</v>
      </c>
      <c r="N56" s="1" t="s">
        <v>13001</v>
      </c>
      <c r="O56" s="1" t="s">
        <v>54</v>
      </c>
      <c r="P56" s="1" t="s">
        <v>13003</v>
      </c>
      <c r="Q56" s="1" t="s">
        <v>13003</v>
      </c>
      <c r="R56" s="1" t="s">
        <v>13783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6696</v>
      </c>
      <c r="H57" s="1" t="s">
        <v>8286</v>
      </c>
      <c r="I57" s="1" t="s">
        <v>9779</v>
      </c>
      <c r="J57" s="1"/>
      <c r="K57" s="1" t="s">
        <v>23481</v>
      </c>
      <c r="L57" s="1" t="s">
        <v>55</v>
      </c>
      <c r="M57" s="1" t="s">
        <v>11384</v>
      </c>
      <c r="N57" s="1" t="s">
        <v>13001</v>
      </c>
      <c r="O57" s="1" t="s">
        <v>55</v>
      </c>
      <c r="P57" s="1" t="s">
        <v>13003</v>
      </c>
      <c r="Q57" s="1" t="s">
        <v>13003</v>
      </c>
      <c r="R57" s="1" t="s">
        <v>13783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20105</v>
      </c>
      <c r="F58" s="1" t="s">
        <v>21007</v>
      </c>
      <c r="G58" s="1" t="s">
        <v>21860</v>
      </c>
      <c r="H58" s="1" t="s">
        <v>22716</v>
      </c>
      <c r="I58" s="1" t="s">
        <v>9780</v>
      </c>
      <c r="J58" s="1"/>
      <c r="K58" s="1" t="s">
        <v>23481</v>
      </c>
      <c r="L58" s="1" t="s">
        <v>56</v>
      </c>
      <c r="M58" s="1" t="s">
        <v>11385</v>
      </c>
      <c r="N58" s="1" t="s">
        <v>13001</v>
      </c>
      <c r="O58" s="1" t="s">
        <v>56</v>
      </c>
      <c r="P58" s="1" t="s">
        <v>13003</v>
      </c>
      <c r="Q58" s="1" t="s">
        <v>13003</v>
      </c>
      <c r="R58" s="1" t="s">
        <v>13783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20106</v>
      </c>
      <c r="F59" s="1" t="s">
        <v>21008</v>
      </c>
      <c r="G59" s="1" t="s">
        <v>21861</v>
      </c>
      <c r="H59" s="1" t="s">
        <v>22717</v>
      </c>
      <c r="I59" s="1" t="s">
        <v>9781</v>
      </c>
      <c r="J59" s="1"/>
      <c r="K59" s="1" t="s">
        <v>23481</v>
      </c>
      <c r="L59" s="1" t="s">
        <v>57</v>
      </c>
      <c r="M59" s="1" t="s">
        <v>11386</v>
      </c>
      <c r="N59" s="1" t="s">
        <v>13001</v>
      </c>
      <c r="O59" s="1" t="s">
        <v>57</v>
      </c>
      <c r="P59" s="1" t="s">
        <v>13003</v>
      </c>
      <c r="Q59" s="1" t="s">
        <v>13003</v>
      </c>
      <c r="R59" s="1" t="s">
        <v>13783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20107</v>
      </c>
      <c r="F60" s="1" t="s">
        <v>21009</v>
      </c>
      <c r="G60" s="1" t="s">
        <v>21862</v>
      </c>
      <c r="H60" s="1" t="s">
        <v>22718</v>
      </c>
      <c r="I60" s="1" t="s">
        <v>9782</v>
      </c>
      <c r="J60" s="1"/>
      <c r="K60" s="1" t="s">
        <v>23481</v>
      </c>
      <c r="L60" s="1" t="s">
        <v>58</v>
      </c>
      <c r="M60" s="1" t="s">
        <v>11387</v>
      </c>
      <c r="N60" s="1" t="s">
        <v>13001</v>
      </c>
      <c r="O60" s="1" t="s">
        <v>58</v>
      </c>
      <c r="P60" s="1" t="s">
        <v>13003</v>
      </c>
      <c r="Q60" s="1" t="s">
        <v>13003</v>
      </c>
      <c r="R60" s="1" t="s">
        <v>13783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20108</v>
      </c>
      <c r="F61" s="1" t="s">
        <v>21010</v>
      </c>
      <c r="G61" s="1" t="s">
        <v>21863</v>
      </c>
      <c r="H61" s="1" t="s">
        <v>22719</v>
      </c>
      <c r="I61" s="1" t="s">
        <v>9783</v>
      </c>
      <c r="J61" s="1"/>
      <c r="K61" s="1" t="s">
        <v>23481</v>
      </c>
      <c r="L61" s="1" t="s">
        <v>59</v>
      </c>
      <c r="M61" s="1" t="s">
        <v>11388</v>
      </c>
      <c r="N61" s="1" t="s">
        <v>13001</v>
      </c>
      <c r="O61" s="1" t="s">
        <v>59</v>
      </c>
      <c r="P61" s="1" t="s">
        <v>13003</v>
      </c>
      <c r="Q61" s="1" t="s">
        <v>13003</v>
      </c>
      <c r="R61" s="1" t="s">
        <v>13783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20109</v>
      </c>
      <c r="F62" s="1" t="s">
        <v>21011</v>
      </c>
      <c r="G62" s="1" t="s">
        <v>21864</v>
      </c>
      <c r="H62" s="1" t="s">
        <v>22720</v>
      </c>
      <c r="I62" s="1" t="s">
        <v>9784</v>
      </c>
      <c r="J62" s="1"/>
      <c r="K62" s="1" t="s">
        <v>23481</v>
      </c>
      <c r="L62" s="1" t="s">
        <v>60</v>
      </c>
      <c r="M62" s="1" t="s">
        <v>11389</v>
      </c>
      <c r="N62" s="1" t="s">
        <v>13001</v>
      </c>
      <c r="O62" s="1" t="s">
        <v>60</v>
      </c>
      <c r="P62" s="1" t="s">
        <v>13003</v>
      </c>
      <c r="Q62" s="1" t="s">
        <v>13003</v>
      </c>
      <c r="R62" s="1" t="s">
        <v>13783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6702</v>
      </c>
      <c r="H63" s="1" t="s">
        <v>8292</v>
      </c>
      <c r="I63" s="1" t="s">
        <v>9785</v>
      </c>
      <c r="J63" s="1"/>
      <c r="K63" s="1" t="s">
        <v>23481</v>
      </c>
      <c r="L63" s="1" t="s">
        <v>61</v>
      </c>
      <c r="M63" s="1" t="s">
        <v>11390</v>
      </c>
      <c r="N63" s="1" t="s">
        <v>13001</v>
      </c>
      <c r="O63" s="1" t="s">
        <v>61</v>
      </c>
      <c r="P63" s="1" t="s">
        <v>13003</v>
      </c>
      <c r="Q63" s="1" t="s">
        <v>13003</v>
      </c>
      <c r="R63" s="1" t="s">
        <v>13783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20110</v>
      </c>
      <c r="F64" s="1" t="s">
        <v>21012</v>
      </c>
      <c r="G64" s="1" t="s">
        <v>21865</v>
      </c>
      <c r="H64" s="1" t="s">
        <v>22721</v>
      </c>
      <c r="I64" s="1" t="s">
        <v>9786</v>
      </c>
      <c r="J64" s="1"/>
      <c r="K64" s="1" t="s">
        <v>23481</v>
      </c>
      <c r="L64" s="1" t="s">
        <v>62</v>
      </c>
      <c r="M64" s="1" t="s">
        <v>11391</v>
      </c>
      <c r="N64" s="1" t="s">
        <v>13001</v>
      </c>
      <c r="O64" s="1" t="s">
        <v>62</v>
      </c>
      <c r="P64" s="1" t="s">
        <v>13003</v>
      </c>
      <c r="Q64" s="1" t="s">
        <v>13003</v>
      </c>
      <c r="R64" s="1" t="s">
        <v>13783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20111</v>
      </c>
      <c r="F65" s="1" t="s">
        <v>21013</v>
      </c>
      <c r="G65" s="1" t="s">
        <v>21866</v>
      </c>
      <c r="H65" s="1" t="s">
        <v>22722</v>
      </c>
      <c r="I65" s="1" t="s">
        <v>9787</v>
      </c>
      <c r="J65" s="1"/>
      <c r="K65" s="1" t="s">
        <v>23481</v>
      </c>
      <c r="L65" s="1" t="s">
        <v>63</v>
      </c>
      <c r="M65" s="1" t="s">
        <v>11392</v>
      </c>
      <c r="N65" s="1" t="s">
        <v>13001</v>
      </c>
      <c r="O65" s="1" t="s">
        <v>63</v>
      </c>
      <c r="P65" s="1" t="s">
        <v>13003</v>
      </c>
      <c r="Q65" s="1" t="s">
        <v>13003</v>
      </c>
      <c r="R65" s="1" t="s">
        <v>13783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20112</v>
      </c>
      <c r="F66" s="1" t="s">
        <v>21014</v>
      </c>
      <c r="G66" s="1" t="s">
        <v>21867</v>
      </c>
      <c r="H66" s="1" t="s">
        <v>22723</v>
      </c>
      <c r="I66" s="1" t="s">
        <v>9788</v>
      </c>
      <c r="J66" s="1"/>
      <c r="K66" s="1" t="s">
        <v>23481</v>
      </c>
      <c r="L66" s="1" t="s">
        <v>64</v>
      </c>
      <c r="M66" s="1" t="s">
        <v>11393</v>
      </c>
      <c r="N66" s="1" t="s">
        <v>13001</v>
      </c>
      <c r="O66" s="1" t="s">
        <v>64</v>
      </c>
      <c r="P66" s="1" t="s">
        <v>13003</v>
      </c>
      <c r="Q66" s="1" t="s">
        <v>13003</v>
      </c>
      <c r="R66" s="1" t="s">
        <v>13783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20113</v>
      </c>
      <c r="F67" s="1" t="s">
        <v>21015</v>
      </c>
      <c r="G67" s="1" t="s">
        <v>21868</v>
      </c>
      <c r="H67" s="1" t="s">
        <v>22724</v>
      </c>
      <c r="I67" s="1" t="s">
        <v>9789</v>
      </c>
      <c r="J67" s="1"/>
      <c r="K67" s="1" t="s">
        <v>23481</v>
      </c>
      <c r="L67" s="1" t="s">
        <v>65</v>
      </c>
      <c r="M67" s="1" t="s">
        <v>11394</v>
      </c>
      <c r="N67" s="1" t="s">
        <v>13001</v>
      </c>
      <c r="O67" s="1" t="s">
        <v>65</v>
      </c>
      <c r="P67" s="1" t="s">
        <v>13003</v>
      </c>
      <c r="Q67" s="1" t="s">
        <v>13003</v>
      </c>
      <c r="R67" s="1" t="s">
        <v>13783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20114</v>
      </c>
      <c r="F68" s="1" t="s">
        <v>21016</v>
      </c>
      <c r="G68" s="1" t="s">
        <v>21869</v>
      </c>
      <c r="H68" s="1" t="s">
        <v>22725</v>
      </c>
      <c r="I68" s="1" t="s">
        <v>9790</v>
      </c>
      <c r="J68" s="1"/>
      <c r="K68" s="1" t="s">
        <v>23481</v>
      </c>
      <c r="L68" s="1" t="s">
        <v>66</v>
      </c>
      <c r="M68" s="1" t="s">
        <v>11395</v>
      </c>
      <c r="N68" s="1" t="s">
        <v>13001</v>
      </c>
      <c r="O68" s="1" t="s">
        <v>66</v>
      </c>
      <c r="P68" s="1" t="s">
        <v>13003</v>
      </c>
      <c r="Q68" s="1" t="s">
        <v>13003</v>
      </c>
      <c r="R68" s="1" t="s">
        <v>13783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20115</v>
      </c>
      <c r="F69" s="1" t="s">
        <v>21017</v>
      </c>
      <c r="G69" s="1" t="s">
        <v>21870</v>
      </c>
      <c r="H69" s="1" t="s">
        <v>22726</v>
      </c>
      <c r="I69" s="1" t="s">
        <v>9791</v>
      </c>
      <c r="J69" s="1"/>
      <c r="K69" s="1" t="s">
        <v>23481</v>
      </c>
      <c r="L69" s="1" t="s">
        <v>67</v>
      </c>
      <c r="M69" s="1" t="s">
        <v>11396</v>
      </c>
      <c r="N69" s="1" t="s">
        <v>13001</v>
      </c>
      <c r="O69" s="1" t="s">
        <v>67</v>
      </c>
      <c r="P69" s="1" t="s">
        <v>13003</v>
      </c>
      <c r="Q69" s="1" t="s">
        <v>13003</v>
      </c>
      <c r="R69" s="1" t="s">
        <v>13783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20116</v>
      </c>
      <c r="F70" s="1" t="s">
        <v>21018</v>
      </c>
      <c r="G70" s="1" t="s">
        <v>21871</v>
      </c>
      <c r="H70" s="1" t="s">
        <v>22727</v>
      </c>
      <c r="I70" s="1" t="s">
        <v>9792</v>
      </c>
      <c r="J70" s="1"/>
      <c r="K70" s="1" t="s">
        <v>23481</v>
      </c>
      <c r="L70" s="1" t="s">
        <v>68</v>
      </c>
      <c r="M70" s="1" t="s">
        <v>11397</v>
      </c>
      <c r="N70" s="1" t="s">
        <v>13001</v>
      </c>
      <c r="O70" s="1" t="s">
        <v>68</v>
      </c>
      <c r="P70" s="1" t="s">
        <v>13003</v>
      </c>
      <c r="Q70" s="1" t="s">
        <v>13003</v>
      </c>
      <c r="R70" s="1" t="s">
        <v>13783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13870</v>
      </c>
      <c r="F71" s="1" t="s">
        <v>15023</v>
      </c>
      <c r="G71" s="1" t="s">
        <v>16116</v>
      </c>
      <c r="H71" s="1" t="s">
        <v>16116</v>
      </c>
      <c r="I71" s="1" t="s">
        <v>9793</v>
      </c>
      <c r="J71" s="1"/>
      <c r="K71" s="1" t="s">
        <v>23481</v>
      </c>
      <c r="L71" s="1" t="s">
        <v>69</v>
      </c>
      <c r="M71" s="1" t="s">
        <v>11398</v>
      </c>
      <c r="N71" s="1" t="s">
        <v>13001</v>
      </c>
      <c r="O71" s="1" t="s">
        <v>69</v>
      </c>
      <c r="P71" s="1" t="s">
        <v>13003</v>
      </c>
      <c r="Q71" s="1" t="s">
        <v>13003</v>
      </c>
      <c r="R71" s="1" t="s">
        <v>13783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6711</v>
      </c>
      <c r="H72" s="1" t="s">
        <v>8300</v>
      </c>
      <c r="I72" s="1" t="s">
        <v>9794</v>
      </c>
      <c r="J72" s="1"/>
      <c r="K72" s="1" t="s">
        <v>23481</v>
      </c>
      <c r="L72" s="1" t="s">
        <v>70</v>
      </c>
      <c r="M72" s="1" t="s">
        <v>11399</v>
      </c>
      <c r="N72" s="1" t="s">
        <v>13001</v>
      </c>
      <c r="O72" s="1" t="s">
        <v>70</v>
      </c>
      <c r="P72" s="1" t="s">
        <v>13003</v>
      </c>
      <c r="Q72" s="1" t="s">
        <v>13003</v>
      </c>
      <c r="R72" s="1" t="s">
        <v>13783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20117</v>
      </c>
      <c r="F73" s="1" t="s">
        <v>21019</v>
      </c>
      <c r="G73" s="1" t="s">
        <v>21872</v>
      </c>
      <c r="H73" s="1" t="s">
        <v>22728</v>
      </c>
      <c r="I73" s="1" t="s">
        <v>9795</v>
      </c>
      <c r="J73" s="1"/>
      <c r="K73" s="1" t="s">
        <v>23481</v>
      </c>
      <c r="L73" s="1" t="s">
        <v>71</v>
      </c>
      <c r="M73" s="1" t="s">
        <v>11400</v>
      </c>
      <c r="N73" s="1" t="s">
        <v>13001</v>
      </c>
      <c r="O73" s="1" t="s">
        <v>71</v>
      </c>
      <c r="P73" s="1" t="s">
        <v>13003</v>
      </c>
      <c r="Q73" s="1" t="s">
        <v>13003</v>
      </c>
      <c r="R73" s="1" t="s">
        <v>13783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20118</v>
      </c>
      <c r="F74" s="1" t="s">
        <v>21020</v>
      </c>
      <c r="G74" s="1" t="s">
        <v>21873</v>
      </c>
      <c r="H74" s="1" t="s">
        <v>22729</v>
      </c>
      <c r="I74" s="1" t="s">
        <v>9796</v>
      </c>
      <c r="J74" s="1"/>
      <c r="K74" s="1" t="s">
        <v>23481</v>
      </c>
      <c r="L74" s="1" t="s">
        <v>72</v>
      </c>
      <c r="M74" s="1" t="s">
        <v>11401</v>
      </c>
      <c r="N74" s="1" t="s">
        <v>13001</v>
      </c>
      <c r="O74" s="1" t="s">
        <v>72</v>
      </c>
      <c r="P74" s="1" t="s">
        <v>23482</v>
      </c>
      <c r="Q74" s="1" t="s">
        <v>23514</v>
      </c>
      <c r="R74" s="1" t="s">
        <v>13783</v>
      </c>
      <c r="S74" s="1" t="s">
        <v>72</v>
      </c>
      <c r="T74" s="1" t="s">
        <v>23941</v>
      </c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13874</v>
      </c>
      <c r="F75" s="1" t="s">
        <v>15027</v>
      </c>
      <c r="G75" s="1" t="s">
        <v>16120</v>
      </c>
      <c r="H75" s="1" t="s">
        <v>17213</v>
      </c>
      <c r="I75" s="1" t="s">
        <v>9797</v>
      </c>
      <c r="J75" s="1"/>
      <c r="K75" s="1" t="s">
        <v>23481</v>
      </c>
      <c r="L75" s="1" t="s">
        <v>73</v>
      </c>
      <c r="M75" s="1" t="s">
        <v>11402</v>
      </c>
      <c r="N75" s="1" t="s">
        <v>13001</v>
      </c>
      <c r="O75" s="1" t="s">
        <v>73</v>
      </c>
      <c r="P75" s="1" t="s">
        <v>23482</v>
      </c>
      <c r="Q75" s="1" t="s">
        <v>23515</v>
      </c>
      <c r="R75" s="1" t="s">
        <v>13783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20119</v>
      </c>
      <c r="F76" s="1" t="s">
        <v>21021</v>
      </c>
      <c r="G76" s="1" t="s">
        <v>21874</v>
      </c>
      <c r="H76" s="1" t="s">
        <v>22730</v>
      </c>
      <c r="I76" s="1" t="s">
        <v>9798</v>
      </c>
      <c r="J76" s="1"/>
      <c r="K76" s="1" t="s">
        <v>23481</v>
      </c>
      <c r="L76" s="1" t="s">
        <v>74</v>
      </c>
      <c r="M76" s="1" t="s">
        <v>11403</v>
      </c>
      <c r="N76" s="1" t="s">
        <v>13001</v>
      </c>
      <c r="O76" s="1" t="s">
        <v>74</v>
      </c>
      <c r="P76" s="1" t="s">
        <v>23482</v>
      </c>
      <c r="Q76" s="1" t="s">
        <v>23516</v>
      </c>
      <c r="R76" s="1" t="s">
        <v>13783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20120</v>
      </c>
      <c r="F77" s="1" t="s">
        <v>21022</v>
      </c>
      <c r="G77" s="1" t="s">
        <v>21875</v>
      </c>
      <c r="H77" s="1" t="s">
        <v>22731</v>
      </c>
      <c r="I77" s="1" t="s">
        <v>9799</v>
      </c>
      <c r="J77" s="1"/>
      <c r="K77" s="1" t="s">
        <v>23481</v>
      </c>
      <c r="L77" s="1" t="s">
        <v>75</v>
      </c>
      <c r="M77" s="1" t="s">
        <v>11404</v>
      </c>
      <c r="N77" s="1" t="s">
        <v>13001</v>
      </c>
      <c r="O77" s="1" t="s">
        <v>75</v>
      </c>
      <c r="P77" s="1" t="s">
        <v>23482</v>
      </c>
      <c r="Q77" s="1" t="s">
        <v>23517</v>
      </c>
      <c r="R77" s="1" t="s">
        <v>13783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6717</v>
      </c>
      <c r="H78" s="1" t="s">
        <v>8306</v>
      </c>
      <c r="I78" s="1" t="s">
        <v>9800</v>
      </c>
      <c r="J78" s="1"/>
      <c r="K78" s="1" t="s">
        <v>23481</v>
      </c>
      <c r="L78" s="1" t="s">
        <v>76</v>
      </c>
      <c r="M78" s="1" t="s">
        <v>11405</v>
      </c>
      <c r="N78" s="1" t="s">
        <v>13001</v>
      </c>
      <c r="O78" s="1" t="s">
        <v>76</v>
      </c>
      <c r="P78" s="1" t="s">
        <v>23482</v>
      </c>
      <c r="Q78" s="1" t="s">
        <v>23518</v>
      </c>
      <c r="R78" s="1" t="s">
        <v>13783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20121</v>
      </c>
      <c r="F79" s="1" t="s">
        <v>21023</v>
      </c>
      <c r="G79" s="1" t="s">
        <v>21876</v>
      </c>
      <c r="H79" s="1" t="s">
        <v>22732</v>
      </c>
      <c r="I79" s="1" t="s">
        <v>9801</v>
      </c>
      <c r="J79" s="1"/>
      <c r="K79" s="1" t="s">
        <v>23481</v>
      </c>
      <c r="L79" s="1" t="s">
        <v>77</v>
      </c>
      <c r="M79" s="1" t="s">
        <v>11406</v>
      </c>
      <c r="N79" s="1" t="s">
        <v>13001</v>
      </c>
      <c r="O79" s="1" t="s">
        <v>77</v>
      </c>
      <c r="P79" s="1" t="s">
        <v>23482</v>
      </c>
      <c r="Q79" s="1" t="s">
        <v>23519</v>
      </c>
      <c r="R79" s="1" t="s">
        <v>13783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20122</v>
      </c>
      <c r="F80" s="1" t="s">
        <v>21024</v>
      </c>
      <c r="G80" s="1" t="s">
        <v>21877</v>
      </c>
      <c r="H80" s="1" t="s">
        <v>22733</v>
      </c>
      <c r="I80" s="1" t="s">
        <v>9802</v>
      </c>
      <c r="J80" s="1"/>
      <c r="K80" s="1" t="s">
        <v>23481</v>
      </c>
      <c r="L80" s="1" t="s">
        <v>78</v>
      </c>
      <c r="M80" s="1" t="s">
        <v>11407</v>
      </c>
      <c r="N80" s="1" t="s">
        <v>13001</v>
      </c>
      <c r="O80" s="1" t="s">
        <v>78</v>
      </c>
      <c r="P80" s="1" t="s">
        <v>23482</v>
      </c>
      <c r="Q80" s="1" t="s">
        <v>23520</v>
      </c>
      <c r="R80" s="1" t="s">
        <v>13783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20123</v>
      </c>
      <c r="F81" s="1" t="s">
        <v>21025</v>
      </c>
      <c r="G81" s="1" t="s">
        <v>21878</v>
      </c>
      <c r="H81" s="1" t="s">
        <v>22734</v>
      </c>
      <c r="I81" s="1" t="s">
        <v>9803</v>
      </c>
      <c r="J81" s="1"/>
      <c r="K81" s="1" t="s">
        <v>23481</v>
      </c>
      <c r="L81" s="1" t="s">
        <v>79</v>
      </c>
      <c r="M81" s="1" t="s">
        <v>11408</v>
      </c>
      <c r="N81" s="1" t="s">
        <v>13001</v>
      </c>
      <c r="O81" s="1" t="s">
        <v>79</v>
      </c>
      <c r="P81" s="1" t="s">
        <v>23483</v>
      </c>
      <c r="Q81" s="1" t="s">
        <v>23483</v>
      </c>
      <c r="R81" s="1" t="s">
        <v>13783</v>
      </c>
      <c r="S81" s="1" t="s">
        <v>79</v>
      </c>
      <c r="T81" s="1"/>
      <c r="U81" s="1" t="s">
        <v>23957</v>
      </c>
      <c r="V81" s="1" t="s">
        <v>13791</v>
      </c>
      <c r="W81" s="1" t="s">
        <v>79</v>
      </c>
      <c r="X81" s="1" t="s">
        <v>23972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6721</v>
      </c>
      <c r="H82" s="1" t="s">
        <v>8310</v>
      </c>
      <c r="I82" s="1" t="s">
        <v>9804</v>
      </c>
      <c r="J82" s="1"/>
      <c r="K82" s="1" t="s">
        <v>23481</v>
      </c>
      <c r="L82" s="1" t="s">
        <v>80</v>
      </c>
      <c r="M82" s="1" t="s">
        <v>11409</v>
      </c>
      <c r="N82" s="1" t="s">
        <v>13001</v>
      </c>
      <c r="O82" s="1" t="s">
        <v>80</v>
      </c>
      <c r="P82" s="1" t="s">
        <v>23483</v>
      </c>
      <c r="Q82" s="1" t="s">
        <v>23483</v>
      </c>
      <c r="R82" s="1" t="s">
        <v>13783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20124</v>
      </c>
      <c r="F83" s="1" t="s">
        <v>21026</v>
      </c>
      <c r="G83" s="1" t="s">
        <v>21879</v>
      </c>
      <c r="H83" s="1" t="s">
        <v>22735</v>
      </c>
      <c r="I83" s="1" t="s">
        <v>9805</v>
      </c>
      <c r="J83" s="1"/>
      <c r="K83" s="1" t="s">
        <v>23481</v>
      </c>
      <c r="L83" s="1" t="s">
        <v>81</v>
      </c>
      <c r="M83" s="1" t="s">
        <v>11410</v>
      </c>
      <c r="N83" s="1" t="s">
        <v>13001</v>
      </c>
      <c r="O83" s="1" t="s">
        <v>81</v>
      </c>
      <c r="P83" s="1" t="s">
        <v>23483</v>
      </c>
      <c r="Q83" s="1" t="s">
        <v>23483</v>
      </c>
      <c r="R83" s="1" t="s">
        <v>13783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6723</v>
      </c>
      <c r="H84" s="1" t="s">
        <v>8312</v>
      </c>
      <c r="I84" s="1" t="s">
        <v>9806</v>
      </c>
      <c r="J84" s="1"/>
      <c r="K84" s="1" t="s">
        <v>23481</v>
      </c>
      <c r="L84" s="1" t="s">
        <v>82</v>
      </c>
      <c r="M84" s="1" t="s">
        <v>11411</v>
      </c>
      <c r="N84" s="1" t="s">
        <v>13001</v>
      </c>
      <c r="O84" s="1" t="s">
        <v>82</v>
      </c>
      <c r="P84" s="1" t="s">
        <v>23483</v>
      </c>
      <c r="Q84" s="1" t="s">
        <v>23483</v>
      </c>
      <c r="R84" s="1" t="s">
        <v>13783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6724</v>
      </c>
      <c r="H85" s="1" t="s">
        <v>8313</v>
      </c>
      <c r="I85" s="1" t="s">
        <v>9807</v>
      </c>
      <c r="J85" s="1"/>
      <c r="K85" s="1" t="s">
        <v>23481</v>
      </c>
      <c r="L85" s="1" t="s">
        <v>83</v>
      </c>
      <c r="M85" s="1" t="s">
        <v>11412</v>
      </c>
      <c r="N85" s="1" t="s">
        <v>13001</v>
      </c>
      <c r="O85" s="1" t="s">
        <v>83</v>
      </c>
      <c r="P85" s="1" t="s">
        <v>23483</v>
      </c>
      <c r="Q85" s="1" t="s">
        <v>23483</v>
      </c>
      <c r="R85" s="1" t="s">
        <v>13783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6725</v>
      </c>
      <c r="H86" s="1" t="s">
        <v>8314</v>
      </c>
      <c r="I86" s="1" t="s">
        <v>9808</v>
      </c>
      <c r="J86" s="1"/>
      <c r="K86" s="1" t="s">
        <v>23481</v>
      </c>
      <c r="L86" s="1" t="s">
        <v>84</v>
      </c>
      <c r="M86" s="1" t="s">
        <v>11413</v>
      </c>
      <c r="N86" s="1" t="s">
        <v>13001</v>
      </c>
      <c r="O86" s="1" t="s">
        <v>84</v>
      </c>
      <c r="P86" s="1" t="s">
        <v>23483</v>
      </c>
      <c r="Q86" s="1" t="s">
        <v>23483</v>
      </c>
      <c r="R86" s="1" t="s">
        <v>13783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20125</v>
      </c>
      <c r="F87" s="1" t="s">
        <v>21027</v>
      </c>
      <c r="G87" s="1" t="s">
        <v>21880</v>
      </c>
      <c r="H87" s="1" t="s">
        <v>22736</v>
      </c>
      <c r="I87" s="1" t="s">
        <v>9809</v>
      </c>
      <c r="J87" s="1"/>
      <c r="K87" s="1" t="s">
        <v>23481</v>
      </c>
      <c r="L87" s="1" t="s">
        <v>85</v>
      </c>
      <c r="M87" s="1" t="s">
        <v>11414</v>
      </c>
      <c r="N87" s="1" t="s">
        <v>13001</v>
      </c>
      <c r="O87" s="1" t="s">
        <v>85</v>
      </c>
      <c r="P87" s="1" t="s">
        <v>23483</v>
      </c>
      <c r="Q87" s="1" t="s">
        <v>23483</v>
      </c>
      <c r="R87" s="1" t="s">
        <v>13783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13882</v>
      </c>
      <c r="F88" s="1" t="s">
        <v>15035</v>
      </c>
      <c r="G88" s="1" t="s">
        <v>16128</v>
      </c>
      <c r="H88" s="1" t="s">
        <v>17221</v>
      </c>
      <c r="I88" s="1" t="s">
        <v>9810</v>
      </c>
      <c r="J88" s="1"/>
      <c r="K88" s="1" t="s">
        <v>23481</v>
      </c>
      <c r="L88" s="1" t="s">
        <v>86</v>
      </c>
      <c r="M88" s="1" t="s">
        <v>11415</v>
      </c>
      <c r="N88" s="1" t="s">
        <v>13001</v>
      </c>
      <c r="O88" s="1" t="s">
        <v>86</v>
      </c>
      <c r="P88" s="1" t="s">
        <v>23484</v>
      </c>
      <c r="Q88" s="1" t="s">
        <v>23521</v>
      </c>
      <c r="R88" s="1" t="s">
        <v>13783</v>
      </c>
      <c r="S88" s="1" t="s">
        <v>86</v>
      </c>
      <c r="T88" s="1" t="s">
        <v>23942</v>
      </c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6728</v>
      </c>
      <c r="H89" s="1" t="s">
        <v>8317</v>
      </c>
      <c r="I89" s="1" t="s">
        <v>9811</v>
      </c>
      <c r="J89" s="1"/>
      <c r="K89" s="1" t="s">
        <v>23481</v>
      </c>
      <c r="L89" s="1" t="s">
        <v>87</v>
      </c>
      <c r="M89" s="1" t="s">
        <v>11416</v>
      </c>
      <c r="N89" s="1" t="s">
        <v>13001</v>
      </c>
      <c r="O89" s="1" t="s">
        <v>87</v>
      </c>
      <c r="P89" s="1" t="s">
        <v>23484</v>
      </c>
      <c r="Q89" s="1" t="s">
        <v>23522</v>
      </c>
      <c r="R89" s="1" t="s">
        <v>13783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20126</v>
      </c>
      <c r="F90" s="1" t="s">
        <v>21028</v>
      </c>
      <c r="G90" s="1" t="s">
        <v>21881</v>
      </c>
      <c r="H90" s="1" t="s">
        <v>22737</v>
      </c>
      <c r="I90" s="1" t="s">
        <v>9812</v>
      </c>
      <c r="J90" s="1"/>
      <c r="K90" s="1" t="s">
        <v>23481</v>
      </c>
      <c r="L90" s="1" t="s">
        <v>88</v>
      </c>
      <c r="M90" s="1" t="s">
        <v>11417</v>
      </c>
      <c r="N90" s="1" t="s">
        <v>13001</v>
      </c>
      <c r="O90" s="1" t="s">
        <v>88</v>
      </c>
      <c r="P90" s="1" t="s">
        <v>23484</v>
      </c>
      <c r="Q90" s="1" t="s">
        <v>23523</v>
      </c>
      <c r="R90" s="1" t="s">
        <v>13783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20127</v>
      </c>
      <c r="F91" s="1" t="s">
        <v>21029</v>
      </c>
      <c r="G91" s="1" t="s">
        <v>21882</v>
      </c>
      <c r="H91" s="1" t="s">
        <v>22738</v>
      </c>
      <c r="I91" s="1" t="s">
        <v>9813</v>
      </c>
      <c r="J91" s="1"/>
      <c r="K91" s="1" t="s">
        <v>23481</v>
      </c>
      <c r="L91" s="1" t="s">
        <v>89</v>
      </c>
      <c r="M91" s="1" t="s">
        <v>11418</v>
      </c>
      <c r="N91" s="1" t="s">
        <v>13001</v>
      </c>
      <c r="O91" s="1" t="s">
        <v>89</v>
      </c>
      <c r="P91" s="1" t="s">
        <v>23484</v>
      </c>
      <c r="Q91" s="1" t="s">
        <v>23524</v>
      </c>
      <c r="R91" s="1" t="s">
        <v>13783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20128</v>
      </c>
      <c r="F92" s="1" t="s">
        <v>21030</v>
      </c>
      <c r="G92" s="1" t="s">
        <v>21883</v>
      </c>
      <c r="H92" s="1" t="s">
        <v>22739</v>
      </c>
      <c r="I92" s="1" t="s">
        <v>9814</v>
      </c>
      <c r="J92" s="1"/>
      <c r="K92" s="1" t="s">
        <v>23481</v>
      </c>
      <c r="L92" s="1" t="s">
        <v>90</v>
      </c>
      <c r="M92" s="1" t="s">
        <v>11419</v>
      </c>
      <c r="N92" s="1" t="s">
        <v>13001</v>
      </c>
      <c r="O92" s="1" t="s">
        <v>90</v>
      </c>
      <c r="P92" s="1" t="s">
        <v>23484</v>
      </c>
      <c r="Q92" s="1" t="s">
        <v>23525</v>
      </c>
      <c r="R92" s="1" t="s">
        <v>13783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20129</v>
      </c>
      <c r="F93" s="1" t="s">
        <v>21031</v>
      </c>
      <c r="G93" s="1" t="s">
        <v>21884</v>
      </c>
      <c r="H93" s="1" t="s">
        <v>22740</v>
      </c>
      <c r="I93" s="1" t="s">
        <v>9815</v>
      </c>
      <c r="J93" s="1"/>
      <c r="K93" s="1" t="s">
        <v>23481</v>
      </c>
      <c r="L93" s="1" t="s">
        <v>91</v>
      </c>
      <c r="M93" s="1" t="s">
        <v>11420</v>
      </c>
      <c r="N93" s="1" t="s">
        <v>13001</v>
      </c>
      <c r="O93" s="1" t="s">
        <v>91</v>
      </c>
      <c r="P93" s="1" t="s">
        <v>23484</v>
      </c>
      <c r="Q93" s="1" t="s">
        <v>23526</v>
      </c>
      <c r="R93" s="1" t="s">
        <v>13783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6733</v>
      </c>
      <c r="H94" s="1" t="s">
        <v>8322</v>
      </c>
      <c r="I94" s="1" t="s">
        <v>9816</v>
      </c>
      <c r="J94" s="1"/>
      <c r="K94" s="1" t="s">
        <v>23481</v>
      </c>
      <c r="L94" s="1" t="s">
        <v>92</v>
      </c>
      <c r="M94" s="1" t="s">
        <v>11421</v>
      </c>
      <c r="N94" s="1" t="s">
        <v>13001</v>
      </c>
      <c r="O94" s="1" t="s">
        <v>92</v>
      </c>
      <c r="P94" s="1" t="s">
        <v>23484</v>
      </c>
      <c r="Q94" s="1" t="s">
        <v>23527</v>
      </c>
      <c r="R94" s="1" t="s">
        <v>13783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13888</v>
      </c>
      <c r="F95" s="1" t="s">
        <v>15041</v>
      </c>
      <c r="G95" s="1" t="s">
        <v>16134</v>
      </c>
      <c r="H95" s="1" t="s">
        <v>17227</v>
      </c>
      <c r="I95" s="1" t="s">
        <v>9817</v>
      </c>
      <c r="J95" s="1"/>
      <c r="K95" s="1" t="s">
        <v>23481</v>
      </c>
      <c r="L95" s="1" t="s">
        <v>93</v>
      </c>
      <c r="M95" s="1" t="s">
        <v>11422</v>
      </c>
      <c r="N95" s="1" t="s">
        <v>13001</v>
      </c>
      <c r="O95" s="1" t="s">
        <v>93</v>
      </c>
      <c r="P95" s="1" t="s">
        <v>23484</v>
      </c>
      <c r="Q95" s="1" t="s">
        <v>23528</v>
      </c>
      <c r="R95" s="1" t="s">
        <v>13783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6735</v>
      </c>
      <c r="H96" s="1" t="s">
        <v>8322</v>
      </c>
      <c r="I96" s="1" t="s">
        <v>9818</v>
      </c>
      <c r="J96" s="1"/>
      <c r="K96" s="1" t="s">
        <v>23481</v>
      </c>
      <c r="L96" s="1" t="s">
        <v>94</v>
      </c>
      <c r="M96" s="1" t="s">
        <v>11423</v>
      </c>
      <c r="N96" s="1" t="s">
        <v>13001</v>
      </c>
      <c r="O96" s="1" t="s">
        <v>94</v>
      </c>
      <c r="P96" s="1" t="s">
        <v>23484</v>
      </c>
      <c r="Q96" s="1" t="s">
        <v>23527</v>
      </c>
      <c r="R96" s="1" t="s">
        <v>13783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6736</v>
      </c>
      <c r="H97" s="1" t="s">
        <v>8324</v>
      </c>
      <c r="I97" s="1" t="s">
        <v>9819</v>
      </c>
      <c r="J97" s="1"/>
      <c r="K97" s="1" t="s">
        <v>23481</v>
      </c>
      <c r="L97" s="1" t="s">
        <v>95</v>
      </c>
      <c r="M97" s="1" t="s">
        <v>11424</v>
      </c>
      <c r="N97" s="1" t="s">
        <v>13001</v>
      </c>
      <c r="O97" s="1" t="s">
        <v>95</v>
      </c>
      <c r="P97" s="1" t="s">
        <v>23484</v>
      </c>
      <c r="Q97" s="1" t="s">
        <v>23529</v>
      </c>
      <c r="R97" s="1" t="s">
        <v>13783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3483</v>
      </c>
      <c r="H98" s="1" t="s">
        <v>8317</v>
      </c>
      <c r="I98" s="1" t="s">
        <v>9820</v>
      </c>
      <c r="J98" s="1"/>
      <c r="K98" s="1" t="s">
        <v>23481</v>
      </c>
      <c r="L98" s="1" t="s">
        <v>96</v>
      </c>
      <c r="M98" s="1" t="s">
        <v>11425</v>
      </c>
      <c r="N98" s="1" t="s">
        <v>13001</v>
      </c>
      <c r="O98" s="1" t="s">
        <v>96</v>
      </c>
      <c r="P98" s="1" t="s">
        <v>23484</v>
      </c>
      <c r="Q98" s="1" t="s">
        <v>23522</v>
      </c>
      <c r="R98" s="1" t="s">
        <v>13783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20130</v>
      </c>
      <c r="F99" s="1" t="s">
        <v>21032</v>
      </c>
      <c r="G99" s="1" t="s">
        <v>21885</v>
      </c>
      <c r="H99" s="1" t="s">
        <v>22738</v>
      </c>
      <c r="I99" s="1" t="s">
        <v>9821</v>
      </c>
      <c r="J99" s="1"/>
      <c r="K99" s="1" t="s">
        <v>23481</v>
      </c>
      <c r="L99" s="1" t="s">
        <v>97</v>
      </c>
      <c r="M99" s="1" t="s">
        <v>11426</v>
      </c>
      <c r="N99" s="1" t="s">
        <v>13001</v>
      </c>
      <c r="O99" s="1" t="s">
        <v>97</v>
      </c>
      <c r="P99" s="1" t="s">
        <v>23484</v>
      </c>
      <c r="Q99" s="1" t="s">
        <v>23524</v>
      </c>
      <c r="R99" s="1" t="s">
        <v>13783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20131</v>
      </c>
      <c r="F100" s="1" t="s">
        <v>21033</v>
      </c>
      <c r="G100" s="1" t="s">
        <v>21886</v>
      </c>
      <c r="H100" s="1" t="s">
        <v>22741</v>
      </c>
      <c r="I100" s="1" t="s">
        <v>9822</v>
      </c>
      <c r="J100" s="1"/>
      <c r="K100" s="1" t="s">
        <v>23481</v>
      </c>
      <c r="L100" s="1" t="s">
        <v>98</v>
      </c>
      <c r="M100" s="1" t="s">
        <v>11427</v>
      </c>
      <c r="N100" s="1" t="s">
        <v>13001</v>
      </c>
      <c r="O100" s="1" t="s">
        <v>98</v>
      </c>
      <c r="P100" s="1" t="s">
        <v>23484</v>
      </c>
      <c r="Q100" s="1" t="s">
        <v>23530</v>
      </c>
      <c r="R100" s="1" t="s">
        <v>13783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20132</v>
      </c>
      <c r="F101" s="1" t="s">
        <v>20132</v>
      </c>
      <c r="G101" s="1" t="s">
        <v>21887</v>
      </c>
      <c r="H101" s="1" t="s">
        <v>22742</v>
      </c>
      <c r="I101" s="1" t="s">
        <v>9823</v>
      </c>
      <c r="J101" s="1"/>
      <c r="K101" s="1" t="s">
        <v>23481</v>
      </c>
      <c r="L101" s="1" t="s">
        <v>99</v>
      </c>
      <c r="M101" s="1" t="s">
        <v>11428</v>
      </c>
      <c r="N101" s="1" t="s">
        <v>13001</v>
      </c>
      <c r="O101" s="1" t="s">
        <v>99</v>
      </c>
      <c r="P101" s="1" t="s">
        <v>23484</v>
      </c>
      <c r="Q101" s="1" t="s">
        <v>23531</v>
      </c>
      <c r="R101" s="1" t="s">
        <v>13783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6740</v>
      </c>
      <c r="H102" s="1" t="s">
        <v>8306</v>
      </c>
      <c r="I102" s="1" t="s">
        <v>9824</v>
      </c>
      <c r="J102" s="1"/>
      <c r="K102" s="1" t="s">
        <v>23481</v>
      </c>
      <c r="L102" s="1" t="s">
        <v>100</v>
      </c>
      <c r="M102" s="1" t="s">
        <v>11429</v>
      </c>
      <c r="N102" s="1" t="s">
        <v>13001</v>
      </c>
      <c r="O102" s="1" t="s">
        <v>100</v>
      </c>
      <c r="P102" s="1" t="s">
        <v>23484</v>
      </c>
      <c r="Q102" s="1" t="s">
        <v>23532</v>
      </c>
      <c r="R102" s="1" t="s">
        <v>13783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13896</v>
      </c>
      <c r="F103" s="1" t="s">
        <v>15048</v>
      </c>
      <c r="G103" s="1" t="s">
        <v>16141</v>
      </c>
      <c r="H103" s="1" t="s">
        <v>17231</v>
      </c>
      <c r="I103" s="1" t="s">
        <v>9825</v>
      </c>
      <c r="J103" s="1"/>
      <c r="K103" s="1" t="s">
        <v>23481</v>
      </c>
      <c r="L103" s="1" t="s">
        <v>101</v>
      </c>
      <c r="M103" s="1" t="s">
        <v>11430</v>
      </c>
      <c r="N103" s="1" t="s">
        <v>13001</v>
      </c>
      <c r="O103" s="1" t="s">
        <v>101</v>
      </c>
      <c r="P103" s="1" t="s">
        <v>23484</v>
      </c>
      <c r="Q103" s="1" t="s">
        <v>23533</v>
      </c>
      <c r="R103" s="1" t="s">
        <v>13783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20133</v>
      </c>
      <c r="F104" s="1" t="s">
        <v>21034</v>
      </c>
      <c r="G104" s="1" t="s">
        <v>21888</v>
      </c>
      <c r="H104" s="1" t="s">
        <v>22730</v>
      </c>
      <c r="I104" s="1" t="s">
        <v>9826</v>
      </c>
      <c r="J104" s="1"/>
      <c r="K104" s="1" t="s">
        <v>23481</v>
      </c>
      <c r="L104" s="1" t="s">
        <v>102</v>
      </c>
      <c r="M104" s="1" t="s">
        <v>11431</v>
      </c>
      <c r="N104" s="1" t="s">
        <v>13001</v>
      </c>
      <c r="O104" s="1" t="s">
        <v>102</v>
      </c>
      <c r="P104" s="1" t="s">
        <v>23484</v>
      </c>
      <c r="Q104" s="1" t="s">
        <v>23534</v>
      </c>
      <c r="R104" s="1" t="s">
        <v>13783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13898</v>
      </c>
      <c r="F105" s="1" t="s">
        <v>15050</v>
      </c>
      <c r="G105" s="1" t="s">
        <v>16143</v>
      </c>
      <c r="H105" s="1" t="s">
        <v>17231</v>
      </c>
      <c r="I105" s="1" t="s">
        <v>9827</v>
      </c>
      <c r="J105" s="1"/>
      <c r="K105" s="1" t="s">
        <v>23481</v>
      </c>
      <c r="L105" s="1" t="s">
        <v>103</v>
      </c>
      <c r="M105" s="1" t="s">
        <v>11432</v>
      </c>
      <c r="N105" s="1" t="s">
        <v>13001</v>
      </c>
      <c r="O105" s="1" t="s">
        <v>103</v>
      </c>
      <c r="P105" s="1" t="s">
        <v>23484</v>
      </c>
      <c r="Q105" s="1" t="s">
        <v>23533</v>
      </c>
      <c r="R105" s="1" t="s">
        <v>13783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20134</v>
      </c>
      <c r="F106" s="1" t="s">
        <v>21035</v>
      </c>
      <c r="G106" s="1" t="s">
        <v>21889</v>
      </c>
      <c r="H106" s="1" t="s">
        <v>22743</v>
      </c>
      <c r="I106" s="1" t="s">
        <v>9828</v>
      </c>
      <c r="J106" s="1"/>
      <c r="K106" s="1" t="s">
        <v>23481</v>
      </c>
      <c r="L106" s="1" t="s">
        <v>104</v>
      </c>
      <c r="M106" s="1" t="s">
        <v>11433</v>
      </c>
      <c r="N106" s="1" t="s">
        <v>13001</v>
      </c>
      <c r="O106" s="1" t="s">
        <v>104</v>
      </c>
      <c r="P106" s="1" t="s">
        <v>23484</v>
      </c>
      <c r="Q106" s="1" t="s">
        <v>23535</v>
      </c>
      <c r="R106" s="1" t="s">
        <v>13783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6745</v>
      </c>
      <c r="H107" s="1" t="s">
        <v>8329</v>
      </c>
      <c r="I107" s="1" t="s">
        <v>9829</v>
      </c>
      <c r="J107" s="1"/>
      <c r="K107" s="1" t="s">
        <v>23481</v>
      </c>
      <c r="L107" s="1" t="s">
        <v>105</v>
      </c>
      <c r="M107" s="1" t="s">
        <v>11434</v>
      </c>
      <c r="N107" s="1" t="s">
        <v>13001</v>
      </c>
      <c r="O107" s="1" t="s">
        <v>105</v>
      </c>
      <c r="P107" s="1" t="s">
        <v>23484</v>
      </c>
      <c r="Q107" s="1" t="s">
        <v>23536</v>
      </c>
      <c r="R107" s="1" t="s">
        <v>13783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20135</v>
      </c>
      <c r="F108" s="1" t="s">
        <v>21036</v>
      </c>
      <c r="G108" s="1" t="s">
        <v>21890</v>
      </c>
      <c r="H108" s="1" t="s">
        <v>22744</v>
      </c>
      <c r="I108" s="1" t="s">
        <v>9830</v>
      </c>
      <c r="J108" s="1"/>
      <c r="K108" s="1" t="s">
        <v>23481</v>
      </c>
      <c r="L108" s="1" t="s">
        <v>106</v>
      </c>
      <c r="M108" s="1" t="s">
        <v>11435</v>
      </c>
      <c r="N108" s="1" t="s">
        <v>13001</v>
      </c>
      <c r="O108" s="1" t="s">
        <v>106</v>
      </c>
      <c r="P108" s="1" t="s">
        <v>23484</v>
      </c>
      <c r="Q108" s="1" t="s">
        <v>23537</v>
      </c>
      <c r="R108" s="1" t="s">
        <v>13783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6747</v>
      </c>
      <c r="H109" s="1" t="s">
        <v>8331</v>
      </c>
      <c r="I109" s="1" t="s">
        <v>9831</v>
      </c>
      <c r="J109" s="1"/>
      <c r="K109" s="1" t="s">
        <v>23481</v>
      </c>
      <c r="L109" s="1" t="s">
        <v>107</v>
      </c>
      <c r="M109" s="1" t="s">
        <v>11436</v>
      </c>
      <c r="N109" s="1" t="s">
        <v>13001</v>
      </c>
      <c r="O109" s="1" t="s">
        <v>107</v>
      </c>
      <c r="P109" s="1" t="s">
        <v>23484</v>
      </c>
      <c r="Q109" s="1" t="s">
        <v>23538</v>
      </c>
      <c r="R109" s="1" t="s">
        <v>13783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13900</v>
      </c>
      <c r="F110" s="1" t="s">
        <v>15052</v>
      </c>
      <c r="G110" s="1" t="s">
        <v>16145</v>
      </c>
      <c r="H110" s="1" t="s">
        <v>17233</v>
      </c>
      <c r="I110" s="1" t="s">
        <v>9832</v>
      </c>
      <c r="J110" s="1"/>
      <c r="K110" s="1" t="s">
        <v>23481</v>
      </c>
      <c r="L110" s="1" t="s">
        <v>108</v>
      </c>
      <c r="M110" s="1" t="s">
        <v>11437</v>
      </c>
      <c r="N110" s="1" t="s">
        <v>13001</v>
      </c>
      <c r="O110" s="1" t="s">
        <v>108</v>
      </c>
      <c r="P110" s="1" t="s">
        <v>23484</v>
      </c>
      <c r="Q110" s="1" t="s">
        <v>23539</v>
      </c>
      <c r="R110" s="1" t="s">
        <v>13783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20136</v>
      </c>
      <c r="F111" s="1" t="s">
        <v>21037</v>
      </c>
      <c r="G111" s="1" t="s">
        <v>21891</v>
      </c>
      <c r="H111" s="1" t="s">
        <v>22745</v>
      </c>
      <c r="I111" s="1" t="s">
        <v>9833</v>
      </c>
      <c r="J111" s="1"/>
      <c r="K111" s="1" t="s">
        <v>23481</v>
      </c>
      <c r="L111" s="1" t="s">
        <v>109</v>
      </c>
      <c r="M111" s="1" t="s">
        <v>11438</v>
      </c>
      <c r="N111" s="1" t="s">
        <v>13001</v>
      </c>
      <c r="O111" s="1" t="s">
        <v>109</v>
      </c>
      <c r="P111" s="1" t="s">
        <v>23484</v>
      </c>
      <c r="Q111" s="1" t="s">
        <v>23540</v>
      </c>
      <c r="R111" s="1" t="s">
        <v>13783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20137</v>
      </c>
      <c r="F112" s="1" t="s">
        <v>21038</v>
      </c>
      <c r="G112" s="1" t="s">
        <v>21892</v>
      </c>
      <c r="H112" s="1" t="s">
        <v>22746</v>
      </c>
      <c r="I112" s="1" t="s">
        <v>9834</v>
      </c>
      <c r="J112" s="1"/>
      <c r="K112" s="1" t="s">
        <v>23481</v>
      </c>
      <c r="L112" s="1" t="s">
        <v>110</v>
      </c>
      <c r="M112" s="1" t="s">
        <v>11439</v>
      </c>
      <c r="N112" s="1" t="s">
        <v>13001</v>
      </c>
      <c r="O112" s="1" t="s">
        <v>110</v>
      </c>
      <c r="P112" s="1" t="s">
        <v>23484</v>
      </c>
      <c r="Q112" s="1" t="s">
        <v>23541</v>
      </c>
      <c r="R112" s="1" t="s">
        <v>13783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20138</v>
      </c>
      <c r="F113" s="1" t="s">
        <v>21039</v>
      </c>
      <c r="G113" s="1" t="s">
        <v>21893</v>
      </c>
      <c r="H113" s="1" t="s">
        <v>21039</v>
      </c>
      <c r="I113" s="1" t="s">
        <v>9835</v>
      </c>
      <c r="J113" s="1"/>
      <c r="K113" s="1" t="s">
        <v>23481</v>
      </c>
      <c r="L113" s="1" t="s">
        <v>111</v>
      </c>
      <c r="M113" s="1" t="s">
        <v>11440</v>
      </c>
      <c r="N113" s="1" t="s">
        <v>13001</v>
      </c>
      <c r="O113" s="1" t="s">
        <v>111</v>
      </c>
      <c r="P113" s="1" t="s">
        <v>23484</v>
      </c>
      <c r="Q113" s="1" t="s">
        <v>23542</v>
      </c>
      <c r="R113" s="1" t="s">
        <v>13783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6752</v>
      </c>
      <c r="H114" s="1" t="s">
        <v>8335</v>
      </c>
      <c r="I114" s="1" t="s">
        <v>9836</v>
      </c>
      <c r="J114" s="1"/>
      <c r="K114" s="1" t="s">
        <v>23481</v>
      </c>
      <c r="L114" s="1" t="s">
        <v>112</v>
      </c>
      <c r="M114" s="1" t="s">
        <v>11441</v>
      </c>
      <c r="N114" s="1" t="s">
        <v>13001</v>
      </c>
      <c r="O114" s="1" t="s">
        <v>112</v>
      </c>
      <c r="P114" s="1" t="s">
        <v>23484</v>
      </c>
      <c r="Q114" s="1" t="s">
        <v>23543</v>
      </c>
      <c r="R114" s="1" t="s">
        <v>13783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20139</v>
      </c>
      <c r="F115" s="1" t="s">
        <v>21040</v>
      </c>
      <c r="G115" s="1" t="s">
        <v>21894</v>
      </c>
      <c r="H115" s="1" t="s">
        <v>22729</v>
      </c>
      <c r="I115" s="1" t="s">
        <v>9837</v>
      </c>
      <c r="J115" s="1"/>
      <c r="K115" s="1" t="s">
        <v>23481</v>
      </c>
      <c r="L115" s="1" t="s">
        <v>113</v>
      </c>
      <c r="M115" s="1" t="s">
        <v>11442</v>
      </c>
      <c r="N115" s="1" t="s">
        <v>13001</v>
      </c>
      <c r="O115" s="1" t="s">
        <v>113</v>
      </c>
      <c r="P115" s="1" t="s">
        <v>23484</v>
      </c>
      <c r="Q115" s="1" t="s">
        <v>23544</v>
      </c>
      <c r="R115" s="1" t="s">
        <v>13783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20140</v>
      </c>
      <c r="F116" s="1" t="s">
        <v>21041</v>
      </c>
      <c r="G116" s="1" t="s">
        <v>21895</v>
      </c>
      <c r="H116" s="1" t="s">
        <v>22747</v>
      </c>
      <c r="I116" s="1" t="s">
        <v>9838</v>
      </c>
      <c r="J116" s="1"/>
      <c r="K116" s="1" t="s">
        <v>23481</v>
      </c>
      <c r="L116" s="1" t="s">
        <v>114</v>
      </c>
      <c r="M116" s="1" t="s">
        <v>11443</v>
      </c>
      <c r="N116" s="1" t="s">
        <v>13001</v>
      </c>
      <c r="O116" s="1" t="s">
        <v>114</v>
      </c>
      <c r="P116" s="1" t="s">
        <v>23484</v>
      </c>
      <c r="Q116" s="1" t="s">
        <v>23545</v>
      </c>
      <c r="R116" s="1" t="s">
        <v>13783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6755</v>
      </c>
      <c r="H117" s="1" t="s">
        <v>8317</v>
      </c>
      <c r="I117" s="1" t="s">
        <v>9839</v>
      </c>
      <c r="J117" s="1"/>
      <c r="K117" s="1" t="s">
        <v>23481</v>
      </c>
      <c r="L117" s="1" t="s">
        <v>115</v>
      </c>
      <c r="M117" s="1" t="s">
        <v>11444</v>
      </c>
      <c r="N117" s="1" t="s">
        <v>13001</v>
      </c>
      <c r="O117" s="1" t="s">
        <v>115</v>
      </c>
      <c r="P117" s="1" t="s">
        <v>23484</v>
      </c>
      <c r="Q117" s="1" t="s">
        <v>23522</v>
      </c>
      <c r="R117" s="1" t="s">
        <v>13783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20141</v>
      </c>
      <c r="F118" s="1" t="s">
        <v>21042</v>
      </c>
      <c r="G118" s="1" t="s">
        <v>20141</v>
      </c>
      <c r="H118" s="1" t="s">
        <v>22748</v>
      </c>
      <c r="I118" s="1" t="s">
        <v>9840</v>
      </c>
      <c r="J118" s="1"/>
      <c r="K118" s="1" t="s">
        <v>23481</v>
      </c>
      <c r="L118" s="1" t="s">
        <v>116</v>
      </c>
      <c r="M118" s="1" t="s">
        <v>11445</v>
      </c>
      <c r="N118" s="1" t="s">
        <v>13001</v>
      </c>
      <c r="O118" s="1" t="s">
        <v>116</v>
      </c>
      <c r="P118" s="1" t="s">
        <v>23484</v>
      </c>
      <c r="Q118" s="1" t="s">
        <v>23546</v>
      </c>
      <c r="R118" s="1" t="s">
        <v>13783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6756</v>
      </c>
      <c r="H119" s="1" t="s">
        <v>8338</v>
      </c>
      <c r="I119" s="1" t="s">
        <v>9841</v>
      </c>
      <c r="J119" s="1"/>
      <c r="K119" s="1" t="s">
        <v>23481</v>
      </c>
      <c r="L119" s="1" t="s">
        <v>117</v>
      </c>
      <c r="M119" s="1" t="s">
        <v>11446</v>
      </c>
      <c r="N119" s="1" t="s">
        <v>13001</v>
      </c>
      <c r="O119" s="1" t="s">
        <v>117</v>
      </c>
      <c r="P119" s="1" t="s">
        <v>23485</v>
      </c>
      <c r="Q119" s="1" t="s">
        <v>23485</v>
      </c>
      <c r="R119" s="1" t="s">
        <v>13783</v>
      </c>
      <c r="S119" s="1" t="s">
        <v>117</v>
      </c>
      <c r="T119" s="1"/>
      <c r="U119" s="1" t="s">
        <v>23958</v>
      </c>
      <c r="V119" s="1" t="s">
        <v>13791</v>
      </c>
      <c r="W119" s="1" t="s">
        <v>117</v>
      </c>
      <c r="X119" s="1" t="s">
        <v>23973</v>
      </c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6757</v>
      </c>
      <c r="H120" s="1" t="s">
        <v>8324</v>
      </c>
      <c r="I120" s="1" t="s">
        <v>9842</v>
      </c>
      <c r="J120" s="1"/>
      <c r="K120" s="1" t="s">
        <v>23481</v>
      </c>
      <c r="L120" s="1" t="s">
        <v>118</v>
      </c>
      <c r="M120" s="1" t="s">
        <v>11447</v>
      </c>
      <c r="N120" s="1" t="s">
        <v>13001</v>
      </c>
      <c r="O120" s="1" t="s">
        <v>118</v>
      </c>
      <c r="P120" s="1" t="s">
        <v>23485</v>
      </c>
      <c r="Q120" s="1" t="s">
        <v>23485</v>
      </c>
      <c r="R120" s="1" t="s">
        <v>13783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20142</v>
      </c>
      <c r="F121" s="1" t="s">
        <v>21043</v>
      </c>
      <c r="G121" s="1" t="s">
        <v>21896</v>
      </c>
      <c r="H121" s="1" t="s">
        <v>22742</v>
      </c>
      <c r="I121" s="1" t="s">
        <v>9843</v>
      </c>
      <c r="J121" s="1"/>
      <c r="K121" s="1" t="s">
        <v>23481</v>
      </c>
      <c r="L121" s="1" t="s">
        <v>119</v>
      </c>
      <c r="M121" s="1" t="s">
        <v>11448</v>
      </c>
      <c r="N121" s="1" t="s">
        <v>13001</v>
      </c>
      <c r="O121" s="1" t="s">
        <v>119</v>
      </c>
      <c r="P121" s="1" t="s">
        <v>23485</v>
      </c>
      <c r="Q121" s="1" t="s">
        <v>23485</v>
      </c>
      <c r="R121" s="1" t="s">
        <v>13783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6759</v>
      </c>
      <c r="H122" s="1" t="s">
        <v>8335</v>
      </c>
      <c r="I122" s="1" t="s">
        <v>9844</v>
      </c>
      <c r="J122" s="1"/>
      <c r="K122" s="1" t="s">
        <v>23481</v>
      </c>
      <c r="L122" s="1" t="s">
        <v>120</v>
      </c>
      <c r="M122" s="1" t="s">
        <v>11449</v>
      </c>
      <c r="N122" s="1" t="s">
        <v>13001</v>
      </c>
      <c r="O122" s="1" t="s">
        <v>120</v>
      </c>
      <c r="P122" s="1" t="s">
        <v>23485</v>
      </c>
      <c r="Q122" s="1" t="s">
        <v>23485</v>
      </c>
      <c r="R122" s="1" t="s">
        <v>13783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13911</v>
      </c>
      <c r="F123" s="1" t="s">
        <v>15063</v>
      </c>
      <c r="G123" s="1" t="s">
        <v>16155</v>
      </c>
      <c r="H123" s="1" t="s">
        <v>16155</v>
      </c>
      <c r="I123" s="1" t="s">
        <v>9845</v>
      </c>
      <c r="J123" s="1"/>
      <c r="K123" s="1" t="s">
        <v>23481</v>
      </c>
      <c r="L123" s="1" t="s">
        <v>121</v>
      </c>
      <c r="M123" s="1" t="s">
        <v>11450</v>
      </c>
      <c r="N123" s="1" t="s">
        <v>13001</v>
      </c>
      <c r="O123" s="1" t="s">
        <v>121</v>
      </c>
      <c r="P123" s="1" t="s">
        <v>23485</v>
      </c>
      <c r="Q123" s="1" t="s">
        <v>23485</v>
      </c>
      <c r="R123" s="1" t="s">
        <v>13783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20143</v>
      </c>
      <c r="F124" s="1" t="s">
        <v>21044</v>
      </c>
      <c r="G124" s="1" t="s">
        <v>21894</v>
      </c>
      <c r="H124" s="1" t="s">
        <v>22729</v>
      </c>
      <c r="I124" s="1" t="s">
        <v>9846</v>
      </c>
      <c r="J124" s="1"/>
      <c r="K124" s="1" t="s">
        <v>23481</v>
      </c>
      <c r="L124" s="1" t="s">
        <v>122</v>
      </c>
      <c r="M124" s="1" t="s">
        <v>11451</v>
      </c>
      <c r="N124" s="1" t="s">
        <v>13001</v>
      </c>
      <c r="O124" s="1" t="s">
        <v>122</v>
      </c>
      <c r="P124" s="1" t="s">
        <v>23485</v>
      </c>
      <c r="Q124" s="1" t="s">
        <v>23485</v>
      </c>
      <c r="R124" s="1" t="s">
        <v>13783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20144</v>
      </c>
      <c r="F125" s="1" t="s">
        <v>21045</v>
      </c>
      <c r="G125" s="1" t="s">
        <v>21897</v>
      </c>
      <c r="H125" s="1" t="s">
        <v>22749</v>
      </c>
      <c r="I125" s="1" t="s">
        <v>9847</v>
      </c>
      <c r="J125" s="1"/>
      <c r="K125" s="1" t="s">
        <v>23481</v>
      </c>
      <c r="L125" s="1" t="s">
        <v>123</v>
      </c>
      <c r="M125" s="1" t="s">
        <v>11452</v>
      </c>
      <c r="N125" s="1" t="s">
        <v>13001</v>
      </c>
      <c r="O125" s="1" t="s">
        <v>123</v>
      </c>
      <c r="P125" s="1" t="s">
        <v>23485</v>
      </c>
      <c r="Q125" s="1" t="s">
        <v>23485</v>
      </c>
      <c r="R125" s="1" t="s">
        <v>13783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6762</v>
      </c>
      <c r="H126" s="1" t="s">
        <v>8341</v>
      </c>
      <c r="I126" s="1" t="s">
        <v>9848</v>
      </c>
      <c r="J126" s="1"/>
      <c r="K126" s="1" t="s">
        <v>23481</v>
      </c>
      <c r="L126" s="1" t="s">
        <v>124</v>
      </c>
      <c r="M126" s="1" t="s">
        <v>11453</v>
      </c>
      <c r="N126" s="1" t="s">
        <v>13001</v>
      </c>
      <c r="O126" s="1" t="s">
        <v>124</v>
      </c>
      <c r="P126" s="1" t="s">
        <v>23485</v>
      </c>
      <c r="Q126" s="1" t="s">
        <v>23485</v>
      </c>
      <c r="R126" s="1" t="s">
        <v>13783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20145</v>
      </c>
      <c r="F127" s="1" t="s">
        <v>21046</v>
      </c>
      <c r="G127" s="1" t="s">
        <v>21898</v>
      </c>
      <c r="H127" s="1" t="s">
        <v>22750</v>
      </c>
      <c r="I127" s="1" t="s">
        <v>9849</v>
      </c>
      <c r="J127" s="1"/>
      <c r="K127" s="1" t="s">
        <v>23481</v>
      </c>
      <c r="L127" s="1" t="s">
        <v>125</v>
      </c>
      <c r="M127" s="1" t="s">
        <v>11454</v>
      </c>
      <c r="N127" s="1" t="s">
        <v>13001</v>
      </c>
      <c r="O127" s="1" t="s">
        <v>125</v>
      </c>
      <c r="P127" s="1" t="s">
        <v>23485</v>
      </c>
      <c r="Q127" s="1" t="s">
        <v>23485</v>
      </c>
      <c r="R127" s="1" t="s">
        <v>13783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20146</v>
      </c>
      <c r="F128" s="1" t="s">
        <v>21047</v>
      </c>
      <c r="G128" s="1" t="s">
        <v>21899</v>
      </c>
      <c r="H128" s="1" t="s">
        <v>22751</v>
      </c>
      <c r="I128" s="1" t="s">
        <v>9850</v>
      </c>
      <c r="J128" s="1"/>
      <c r="K128" s="1" t="s">
        <v>23481</v>
      </c>
      <c r="L128" s="1" t="s">
        <v>126</v>
      </c>
      <c r="M128" s="1" t="s">
        <v>11455</v>
      </c>
      <c r="N128" s="1" t="s">
        <v>13001</v>
      </c>
      <c r="O128" s="1" t="s">
        <v>126</v>
      </c>
      <c r="P128" s="1" t="s">
        <v>23485</v>
      </c>
      <c r="Q128" s="1" t="s">
        <v>23485</v>
      </c>
      <c r="R128" s="1" t="s">
        <v>13783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20147</v>
      </c>
      <c r="F129" s="1" t="s">
        <v>21048</v>
      </c>
      <c r="G129" s="1" t="s">
        <v>21900</v>
      </c>
      <c r="H129" s="1" t="s">
        <v>22752</v>
      </c>
      <c r="I129" s="1" t="s">
        <v>9851</v>
      </c>
      <c r="J129" s="1"/>
      <c r="K129" s="1" t="s">
        <v>23481</v>
      </c>
      <c r="L129" s="1" t="s">
        <v>127</v>
      </c>
      <c r="M129" s="1" t="s">
        <v>11456</v>
      </c>
      <c r="N129" s="1" t="s">
        <v>13001</v>
      </c>
      <c r="O129" s="1" t="s">
        <v>127</v>
      </c>
      <c r="P129" s="1" t="s">
        <v>23485</v>
      </c>
      <c r="Q129" s="1" t="s">
        <v>23485</v>
      </c>
      <c r="R129" s="1" t="s">
        <v>13783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20148</v>
      </c>
      <c r="F130" s="1" t="s">
        <v>21049</v>
      </c>
      <c r="G130" s="1" t="s">
        <v>21901</v>
      </c>
      <c r="H130" s="1" t="s">
        <v>22753</v>
      </c>
      <c r="I130" s="1" t="s">
        <v>9852</v>
      </c>
      <c r="J130" s="1"/>
      <c r="K130" s="1" t="s">
        <v>23481</v>
      </c>
      <c r="L130" s="1" t="s">
        <v>128</v>
      </c>
      <c r="M130" s="1" t="s">
        <v>11457</v>
      </c>
      <c r="N130" s="1" t="s">
        <v>13001</v>
      </c>
      <c r="O130" s="1" t="s">
        <v>128</v>
      </c>
      <c r="P130" s="1" t="s">
        <v>23485</v>
      </c>
      <c r="Q130" s="1" t="s">
        <v>23485</v>
      </c>
      <c r="R130" s="1" t="s">
        <v>13783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20149</v>
      </c>
      <c r="F131" s="1" t="s">
        <v>21050</v>
      </c>
      <c r="G131" s="1" t="s">
        <v>21902</v>
      </c>
      <c r="H131" s="1" t="s">
        <v>22754</v>
      </c>
      <c r="I131" s="1" t="s">
        <v>9853</v>
      </c>
      <c r="J131" s="1"/>
      <c r="K131" s="1" t="s">
        <v>23481</v>
      </c>
      <c r="L131" s="1" t="s">
        <v>129</v>
      </c>
      <c r="M131" s="1" t="s">
        <v>11458</v>
      </c>
      <c r="N131" s="1" t="s">
        <v>13001</v>
      </c>
      <c r="O131" s="1" t="s">
        <v>129</v>
      </c>
      <c r="P131" s="1" t="s">
        <v>23485</v>
      </c>
      <c r="Q131" s="1" t="s">
        <v>23485</v>
      </c>
      <c r="R131" s="1" t="s">
        <v>13783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6768</v>
      </c>
      <c r="H132" s="1" t="s">
        <v>8346</v>
      </c>
      <c r="I132" s="1" t="s">
        <v>9854</v>
      </c>
      <c r="J132" s="1"/>
      <c r="K132" s="1" t="s">
        <v>23481</v>
      </c>
      <c r="L132" s="1" t="s">
        <v>130</v>
      </c>
      <c r="M132" s="1" t="s">
        <v>11459</v>
      </c>
      <c r="N132" s="1" t="s">
        <v>13001</v>
      </c>
      <c r="O132" s="1" t="s">
        <v>130</v>
      </c>
      <c r="P132" s="1" t="s">
        <v>23485</v>
      </c>
      <c r="Q132" s="1" t="s">
        <v>23485</v>
      </c>
      <c r="R132" s="1" t="s">
        <v>13783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6769</v>
      </c>
      <c r="H133" s="1" t="s">
        <v>8347</v>
      </c>
      <c r="I133" s="1" t="s">
        <v>9855</v>
      </c>
      <c r="J133" s="1"/>
      <c r="K133" s="1" t="s">
        <v>23481</v>
      </c>
      <c r="L133" s="1" t="s">
        <v>131</v>
      </c>
      <c r="M133" s="1" t="s">
        <v>11460</v>
      </c>
      <c r="N133" s="1" t="s">
        <v>13001</v>
      </c>
      <c r="O133" s="1" t="s">
        <v>131</v>
      </c>
      <c r="P133" s="1" t="s">
        <v>23485</v>
      </c>
      <c r="Q133" s="1" t="s">
        <v>23485</v>
      </c>
      <c r="R133" s="1" t="s">
        <v>13783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20150</v>
      </c>
      <c r="F134" s="1" t="s">
        <v>21051</v>
      </c>
      <c r="G134" s="1" t="s">
        <v>21903</v>
      </c>
      <c r="H134" s="1" t="s">
        <v>22755</v>
      </c>
      <c r="I134" s="1" t="s">
        <v>9856</v>
      </c>
      <c r="J134" s="1"/>
      <c r="K134" s="1" t="s">
        <v>23481</v>
      </c>
      <c r="L134" s="1" t="s">
        <v>132</v>
      </c>
      <c r="M134" s="1" t="s">
        <v>11461</v>
      </c>
      <c r="N134" s="1" t="s">
        <v>13001</v>
      </c>
      <c r="O134" s="1" t="s">
        <v>132</v>
      </c>
      <c r="P134" s="1" t="s">
        <v>23485</v>
      </c>
      <c r="Q134" s="1" t="s">
        <v>23485</v>
      </c>
      <c r="R134" s="1" t="s">
        <v>13783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20151</v>
      </c>
      <c r="F135" s="1" t="s">
        <v>21052</v>
      </c>
      <c r="G135" s="1" t="s">
        <v>21904</v>
      </c>
      <c r="H135" s="1" t="s">
        <v>22756</v>
      </c>
      <c r="I135" s="1" t="s">
        <v>9857</v>
      </c>
      <c r="J135" s="1"/>
      <c r="K135" s="1" t="s">
        <v>23481</v>
      </c>
      <c r="L135" s="1" t="s">
        <v>133</v>
      </c>
      <c r="M135" s="1" t="s">
        <v>11462</v>
      </c>
      <c r="N135" s="1" t="s">
        <v>13001</v>
      </c>
      <c r="O135" s="1" t="s">
        <v>133</v>
      </c>
      <c r="P135" s="1" t="s">
        <v>23485</v>
      </c>
      <c r="Q135" s="1" t="s">
        <v>23485</v>
      </c>
      <c r="R135" s="1" t="s">
        <v>13783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20152</v>
      </c>
      <c r="F136" s="1" t="s">
        <v>21053</v>
      </c>
      <c r="G136" s="1" t="s">
        <v>21905</v>
      </c>
      <c r="H136" s="1" t="s">
        <v>22757</v>
      </c>
      <c r="I136" s="1" t="s">
        <v>9858</v>
      </c>
      <c r="J136" s="1"/>
      <c r="K136" s="1" t="s">
        <v>23481</v>
      </c>
      <c r="L136" s="1" t="s">
        <v>134</v>
      </c>
      <c r="M136" s="1" t="s">
        <v>11463</v>
      </c>
      <c r="N136" s="1" t="s">
        <v>13001</v>
      </c>
      <c r="O136" s="1" t="s">
        <v>134</v>
      </c>
      <c r="P136" s="1" t="s">
        <v>23485</v>
      </c>
      <c r="Q136" s="1" t="s">
        <v>23485</v>
      </c>
      <c r="R136" s="1" t="s">
        <v>13783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20153</v>
      </c>
      <c r="F137" s="1" t="s">
        <v>21054</v>
      </c>
      <c r="G137" s="1" t="s">
        <v>21906</v>
      </c>
      <c r="H137" s="1" t="s">
        <v>22758</v>
      </c>
      <c r="I137" s="1" t="s">
        <v>9859</v>
      </c>
      <c r="J137" s="1"/>
      <c r="K137" s="1" t="s">
        <v>23481</v>
      </c>
      <c r="L137" s="1" t="s">
        <v>135</v>
      </c>
      <c r="M137" s="1" t="s">
        <v>11464</v>
      </c>
      <c r="N137" s="1" t="s">
        <v>13001</v>
      </c>
      <c r="O137" s="1" t="s">
        <v>135</v>
      </c>
      <c r="P137" s="1" t="s">
        <v>23485</v>
      </c>
      <c r="Q137" s="1" t="s">
        <v>23485</v>
      </c>
      <c r="R137" s="1" t="s">
        <v>13783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20154</v>
      </c>
      <c r="F138" s="1" t="s">
        <v>20154</v>
      </c>
      <c r="G138" s="1" t="s">
        <v>21907</v>
      </c>
      <c r="H138" s="1" t="s">
        <v>22759</v>
      </c>
      <c r="I138" s="1" t="s">
        <v>9860</v>
      </c>
      <c r="J138" s="1"/>
      <c r="K138" s="1" t="s">
        <v>23481</v>
      </c>
      <c r="L138" s="1" t="s">
        <v>136</v>
      </c>
      <c r="M138" s="1" t="s">
        <v>11465</v>
      </c>
      <c r="N138" s="1" t="s">
        <v>13001</v>
      </c>
      <c r="O138" s="1" t="s">
        <v>136</v>
      </c>
      <c r="P138" s="1" t="s">
        <v>23485</v>
      </c>
      <c r="Q138" s="1" t="s">
        <v>23485</v>
      </c>
      <c r="R138" s="1" t="s">
        <v>13783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20155</v>
      </c>
      <c r="F139" s="1" t="s">
        <v>21055</v>
      </c>
      <c r="G139" s="1" t="s">
        <v>21908</v>
      </c>
      <c r="H139" s="1" t="s">
        <v>21055</v>
      </c>
      <c r="I139" s="1" t="s">
        <v>9861</v>
      </c>
      <c r="J139" s="1"/>
      <c r="K139" s="1" t="s">
        <v>23481</v>
      </c>
      <c r="L139" s="1" t="s">
        <v>137</v>
      </c>
      <c r="M139" s="1" t="s">
        <v>11466</v>
      </c>
      <c r="N139" s="1" t="s">
        <v>13001</v>
      </c>
      <c r="O139" s="1" t="s">
        <v>137</v>
      </c>
      <c r="P139" s="1" t="s">
        <v>23485</v>
      </c>
      <c r="Q139" s="1" t="s">
        <v>23485</v>
      </c>
      <c r="R139" s="1" t="s">
        <v>13783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20156</v>
      </c>
      <c r="F140" s="1" t="s">
        <v>21056</v>
      </c>
      <c r="G140" s="1" t="s">
        <v>21909</v>
      </c>
      <c r="H140" s="1" t="s">
        <v>22760</v>
      </c>
      <c r="I140" s="1" t="s">
        <v>9862</v>
      </c>
      <c r="J140" s="1"/>
      <c r="K140" s="1" t="s">
        <v>23481</v>
      </c>
      <c r="L140" s="1" t="s">
        <v>138</v>
      </c>
      <c r="M140" s="1" t="s">
        <v>11467</v>
      </c>
      <c r="N140" s="1" t="s">
        <v>13001</v>
      </c>
      <c r="O140" s="1" t="s">
        <v>138</v>
      </c>
      <c r="P140" s="1" t="s">
        <v>23485</v>
      </c>
      <c r="Q140" s="1" t="s">
        <v>23485</v>
      </c>
      <c r="R140" s="1" t="s">
        <v>13783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13926</v>
      </c>
      <c r="F141" s="1" t="s">
        <v>15077</v>
      </c>
      <c r="G141" s="1" t="s">
        <v>13926</v>
      </c>
      <c r="H141" s="1" t="s">
        <v>17251</v>
      </c>
      <c r="I141" s="1" t="s">
        <v>9863</v>
      </c>
      <c r="J141" s="1"/>
      <c r="K141" s="1" t="s">
        <v>23481</v>
      </c>
      <c r="L141" s="1" t="s">
        <v>139</v>
      </c>
      <c r="M141" s="1" t="s">
        <v>11468</v>
      </c>
      <c r="N141" s="1" t="s">
        <v>13001</v>
      </c>
      <c r="O141" s="1" t="s">
        <v>139</v>
      </c>
      <c r="P141" s="1" t="s">
        <v>23485</v>
      </c>
      <c r="Q141" s="1" t="s">
        <v>23485</v>
      </c>
      <c r="R141" s="1" t="s">
        <v>13783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20157</v>
      </c>
      <c r="F142" s="1" t="s">
        <v>20156</v>
      </c>
      <c r="G142" s="1" t="s">
        <v>21910</v>
      </c>
      <c r="H142" s="1" t="s">
        <v>22760</v>
      </c>
      <c r="I142" s="1" t="s">
        <v>9864</v>
      </c>
      <c r="J142" s="1"/>
      <c r="K142" s="1" t="s">
        <v>23481</v>
      </c>
      <c r="L142" s="1" t="s">
        <v>140</v>
      </c>
      <c r="M142" s="1" t="s">
        <v>11469</v>
      </c>
      <c r="N142" s="1" t="s">
        <v>13001</v>
      </c>
      <c r="O142" s="1" t="s">
        <v>140</v>
      </c>
      <c r="P142" s="1" t="s">
        <v>23485</v>
      </c>
      <c r="Q142" s="1" t="s">
        <v>23485</v>
      </c>
      <c r="R142" s="1" t="s">
        <v>13783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6778</v>
      </c>
      <c r="H143" s="1" t="s">
        <v>8355</v>
      </c>
      <c r="I143" s="1" t="s">
        <v>9865</v>
      </c>
      <c r="J143" s="1"/>
      <c r="K143" s="1" t="s">
        <v>23481</v>
      </c>
      <c r="L143" s="1" t="s">
        <v>141</v>
      </c>
      <c r="M143" s="1" t="s">
        <v>11470</v>
      </c>
      <c r="N143" s="1" t="s">
        <v>13001</v>
      </c>
      <c r="O143" s="1" t="s">
        <v>141</v>
      </c>
      <c r="P143" s="1" t="s">
        <v>23485</v>
      </c>
      <c r="Q143" s="1" t="s">
        <v>23485</v>
      </c>
      <c r="R143" s="1" t="s">
        <v>13783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20158</v>
      </c>
      <c r="F144" s="1" t="s">
        <v>21057</v>
      </c>
      <c r="G144" s="1" t="s">
        <v>21911</v>
      </c>
      <c r="H144" s="1" t="s">
        <v>22761</v>
      </c>
      <c r="I144" s="1" t="s">
        <v>9866</v>
      </c>
      <c r="J144" s="1"/>
      <c r="K144" s="1" t="s">
        <v>23481</v>
      </c>
      <c r="L144" s="1" t="s">
        <v>142</v>
      </c>
      <c r="M144" s="1" t="s">
        <v>11471</v>
      </c>
      <c r="N144" s="1" t="s">
        <v>13001</v>
      </c>
      <c r="O144" s="1" t="s">
        <v>142</v>
      </c>
      <c r="P144" s="1" t="s">
        <v>23485</v>
      </c>
      <c r="Q144" s="1" t="s">
        <v>23485</v>
      </c>
      <c r="R144" s="1" t="s">
        <v>13783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20159</v>
      </c>
      <c r="F145" s="1" t="s">
        <v>21058</v>
      </c>
      <c r="G145" s="1" t="s">
        <v>21912</v>
      </c>
      <c r="H145" s="1" t="s">
        <v>22762</v>
      </c>
      <c r="I145" s="1" t="s">
        <v>9867</v>
      </c>
      <c r="J145" s="1"/>
      <c r="K145" s="1" t="s">
        <v>23481</v>
      </c>
      <c r="L145" s="1" t="s">
        <v>143</v>
      </c>
      <c r="M145" s="1" t="s">
        <v>11472</v>
      </c>
      <c r="N145" s="1" t="s">
        <v>13001</v>
      </c>
      <c r="O145" s="1" t="s">
        <v>143</v>
      </c>
      <c r="P145" s="1" t="s">
        <v>23485</v>
      </c>
      <c r="Q145" s="1" t="s">
        <v>23485</v>
      </c>
      <c r="R145" s="1" t="s">
        <v>13783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20160</v>
      </c>
      <c r="F146" s="1" t="s">
        <v>20160</v>
      </c>
      <c r="G146" s="1" t="s">
        <v>21913</v>
      </c>
      <c r="H146" s="1" t="s">
        <v>22763</v>
      </c>
      <c r="I146" s="1" t="s">
        <v>9868</v>
      </c>
      <c r="J146" s="1"/>
      <c r="K146" s="1" t="s">
        <v>23481</v>
      </c>
      <c r="L146" s="1" t="s">
        <v>144</v>
      </c>
      <c r="M146" s="1" t="s">
        <v>11473</v>
      </c>
      <c r="N146" s="1" t="s">
        <v>13001</v>
      </c>
      <c r="O146" s="1" t="s">
        <v>144</v>
      </c>
      <c r="P146" s="1" t="s">
        <v>23485</v>
      </c>
      <c r="Q146" s="1" t="s">
        <v>23485</v>
      </c>
      <c r="R146" s="1" t="s">
        <v>13783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20161</v>
      </c>
      <c r="F147" s="1" t="s">
        <v>21059</v>
      </c>
      <c r="G147" s="1" t="s">
        <v>21914</v>
      </c>
      <c r="H147" s="1" t="s">
        <v>22764</v>
      </c>
      <c r="I147" s="1" t="s">
        <v>9869</v>
      </c>
      <c r="J147" s="1"/>
      <c r="K147" s="1" t="s">
        <v>23481</v>
      </c>
      <c r="L147" s="1" t="s">
        <v>145</v>
      </c>
      <c r="M147" s="1" t="s">
        <v>11474</v>
      </c>
      <c r="N147" s="1" t="s">
        <v>13001</v>
      </c>
      <c r="O147" s="1" t="s">
        <v>145</v>
      </c>
      <c r="P147" s="1" t="s">
        <v>23485</v>
      </c>
      <c r="Q147" s="1" t="s">
        <v>23485</v>
      </c>
      <c r="R147" s="1" t="s">
        <v>13783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20162</v>
      </c>
      <c r="F148" s="1" t="s">
        <v>21060</v>
      </c>
      <c r="G148" s="1" t="s">
        <v>21915</v>
      </c>
      <c r="H148" s="1" t="s">
        <v>22765</v>
      </c>
      <c r="I148" s="1" t="s">
        <v>9870</v>
      </c>
      <c r="J148" s="1"/>
      <c r="K148" s="1" t="s">
        <v>23481</v>
      </c>
      <c r="L148" s="1" t="s">
        <v>146</v>
      </c>
      <c r="M148" s="1" t="s">
        <v>11475</v>
      </c>
      <c r="N148" s="1" t="s">
        <v>13001</v>
      </c>
      <c r="O148" s="1" t="s">
        <v>146</v>
      </c>
      <c r="P148" s="1" t="s">
        <v>23485</v>
      </c>
      <c r="Q148" s="1" t="s">
        <v>23485</v>
      </c>
      <c r="R148" s="1" t="s">
        <v>13783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20163</v>
      </c>
      <c r="F149" s="1" t="s">
        <v>21061</v>
      </c>
      <c r="G149" s="1" t="s">
        <v>21916</v>
      </c>
      <c r="H149" s="1" t="s">
        <v>21061</v>
      </c>
      <c r="I149" s="1" t="s">
        <v>9871</v>
      </c>
      <c r="J149" s="1"/>
      <c r="K149" s="1" t="s">
        <v>23481</v>
      </c>
      <c r="L149" s="1" t="s">
        <v>147</v>
      </c>
      <c r="M149" s="1" t="s">
        <v>11476</v>
      </c>
      <c r="N149" s="1" t="s">
        <v>13001</v>
      </c>
      <c r="O149" s="1" t="s">
        <v>147</v>
      </c>
      <c r="P149" s="1" t="s">
        <v>23485</v>
      </c>
      <c r="Q149" s="1" t="s">
        <v>23485</v>
      </c>
      <c r="R149" s="1" t="s">
        <v>13783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6785</v>
      </c>
      <c r="H150" s="1" t="s">
        <v>8361</v>
      </c>
      <c r="I150" s="1" t="s">
        <v>9872</v>
      </c>
      <c r="J150" s="1"/>
      <c r="K150" s="1" t="s">
        <v>23481</v>
      </c>
      <c r="L150" s="1" t="s">
        <v>148</v>
      </c>
      <c r="M150" s="1" t="s">
        <v>11477</v>
      </c>
      <c r="N150" s="1" t="s">
        <v>13001</v>
      </c>
      <c r="O150" s="1" t="s">
        <v>148</v>
      </c>
      <c r="P150" s="1" t="s">
        <v>23485</v>
      </c>
      <c r="Q150" s="1" t="s">
        <v>23485</v>
      </c>
      <c r="R150" s="1" t="s">
        <v>13783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20164</v>
      </c>
      <c r="F151" s="1" t="s">
        <v>21062</v>
      </c>
      <c r="G151" s="1" t="s">
        <v>21917</v>
      </c>
      <c r="H151" s="1" t="s">
        <v>22766</v>
      </c>
      <c r="I151" s="1" t="s">
        <v>9873</v>
      </c>
      <c r="J151" s="1"/>
      <c r="K151" s="1" t="s">
        <v>23481</v>
      </c>
      <c r="L151" s="1" t="s">
        <v>149</v>
      </c>
      <c r="M151" s="1" t="s">
        <v>11478</v>
      </c>
      <c r="N151" s="1" t="s">
        <v>13001</v>
      </c>
      <c r="O151" s="1" t="s">
        <v>149</v>
      </c>
      <c r="P151" s="1" t="s">
        <v>23485</v>
      </c>
      <c r="Q151" s="1" t="s">
        <v>23485</v>
      </c>
      <c r="R151" s="1" t="s">
        <v>13783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13936</v>
      </c>
      <c r="F152" s="1" t="s">
        <v>15085</v>
      </c>
      <c r="G152" s="1" t="s">
        <v>16178</v>
      </c>
      <c r="H152" s="1" t="s">
        <v>17259</v>
      </c>
      <c r="I152" s="1" t="s">
        <v>9874</v>
      </c>
      <c r="J152" s="1"/>
      <c r="K152" s="1" t="s">
        <v>23481</v>
      </c>
      <c r="L152" s="1" t="s">
        <v>150</v>
      </c>
      <c r="M152" s="1" t="s">
        <v>11479</v>
      </c>
      <c r="N152" s="1" t="s">
        <v>13001</v>
      </c>
      <c r="O152" s="1" t="s">
        <v>150</v>
      </c>
      <c r="P152" s="1" t="s">
        <v>23485</v>
      </c>
      <c r="Q152" s="1" t="s">
        <v>23485</v>
      </c>
      <c r="R152" s="1" t="s">
        <v>13783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6788</v>
      </c>
      <c r="H153" s="1" t="s">
        <v>8364</v>
      </c>
      <c r="I153" s="1" t="s">
        <v>9875</v>
      </c>
      <c r="J153" s="1"/>
      <c r="K153" s="1" t="s">
        <v>23481</v>
      </c>
      <c r="L153" s="1" t="s">
        <v>151</v>
      </c>
      <c r="M153" s="1" t="s">
        <v>11480</v>
      </c>
      <c r="N153" s="1" t="s">
        <v>13001</v>
      </c>
      <c r="O153" s="1" t="s">
        <v>151</v>
      </c>
      <c r="P153" s="1" t="s">
        <v>23485</v>
      </c>
      <c r="Q153" s="1" t="s">
        <v>23485</v>
      </c>
      <c r="R153" s="1" t="s">
        <v>13783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6789</v>
      </c>
      <c r="H154" s="1" t="s">
        <v>8364</v>
      </c>
      <c r="I154" s="1" t="s">
        <v>9876</v>
      </c>
      <c r="J154" s="1"/>
      <c r="K154" s="1" t="s">
        <v>23481</v>
      </c>
      <c r="L154" s="1" t="s">
        <v>152</v>
      </c>
      <c r="M154" s="1" t="s">
        <v>11481</v>
      </c>
      <c r="N154" s="1" t="s">
        <v>13001</v>
      </c>
      <c r="O154" s="1" t="s">
        <v>152</v>
      </c>
      <c r="P154" s="1" t="s">
        <v>23485</v>
      </c>
      <c r="Q154" s="1" t="s">
        <v>23485</v>
      </c>
      <c r="R154" s="1" t="s">
        <v>13783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20165</v>
      </c>
      <c r="F155" s="1" t="s">
        <v>21063</v>
      </c>
      <c r="G155" s="1" t="s">
        <v>21918</v>
      </c>
      <c r="H155" s="1" t="s">
        <v>22767</v>
      </c>
      <c r="I155" s="1" t="s">
        <v>9877</v>
      </c>
      <c r="J155" s="1"/>
      <c r="K155" s="1" t="s">
        <v>23481</v>
      </c>
      <c r="L155" s="1" t="s">
        <v>153</v>
      </c>
      <c r="M155" s="1" t="s">
        <v>11482</v>
      </c>
      <c r="N155" s="1" t="s">
        <v>13001</v>
      </c>
      <c r="O155" s="1" t="s">
        <v>153</v>
      </c>
      <c r="P155" s="1" t="s">
        <v>23485</v>
      </c>
      <c r="Q155" s="1" t="s">
        <v>23485</v>
      </c>
      <c r="R155" s="1" t="s">
        <v>13783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20166</v>
      </c>
      <c r="F156" s="1" t="s">
        <v>21064</v>
      </c>
      <c r="G156" s="1" t="s">
        <v>21919</v>
      </c>
      <c r="H156" s="1" t="s">
        <v>22768</v>
      </c>
      <c r="I156" s="1" t="s">
        <v>9878</v>
      </c>
      <c r="J156" s="1"/>
      <c r="K156" s="1" t="s">
        <v>23481</v>
      </c>
      <c r="L156" s="1" t="s">
        <v>154</v>
      </c>
      <c r="M156" s="1" t="s">
        <v>11483</v>
      </c>
      <c r="N156" s="1" t="s">
        <v>13001</v>
      </c>
      <c r="O156" s="1" t="s">
        <v>154</v>
      </c>
      <c r="P156" s="1" t="s">
        <v>23485</v>
      </c>
      <c r="Q156" s="1" t="s">
        <v>23485</v>
      </c>
      <c r="R156" s="1" t="s">
        <v>13783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20167</v>
      </c>
      <c r="F157" s="1" t="s">
        <v>21065</v>
      </c>
      <c r="G157" s="1" t="s">
        <v>21920</v>
      </c>
      <c r="H157" s="1" t="s">
        <v>22769</v>
      </c>
      <c r="I157" s="1" t="s">
        <v>9879</v>
      </c>
      <c r="J157" s="1"/>
      <c r="K157" s="1" t="s">
        <v>23481</v>
      </c>
      <c r="L157" s="1" t="s">
        <v>155</v>
      </c>
      <c r="M157" s="1" t="s">
        <v>11484</v>
      </c>
      <c r="N157" s="1" t="s">
        <v>13001</v>
      </c>
      <c r="O157" s="1" t="s">
        <v>155</v>
      </c>
      <c r="P157" s="1" t="s">
        <v>23485</v>
      </c>
      <c r="Q157" s="1" t="s">
        <v>23485</v>
      </c>
      <c r="R157" s="1" t="s">
        <v>13783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20168</v>
      </c>
      <c r="F158" s="1" t="s">
        <v>21066</v>
      </c>
      <c r="G158" s="1" t="s">
        <v>21921</v>
      </c>
      <c r="H158" s="1" t="s">
        <v>21066</v>
      </c>
      <c r="I158" s="1" t="s">
        <v>9880</v>
      </c>
      <c r="J158" s="1"/>
      <c r="K158" s="1" t="s">
        <v>23481</v>
      </c>
      <c r="L158" s="1" t="s">
        <v>156</v>
      </c>
      <c r="M158" s="1" t="s">
        <v>11485</v>
      </c>
      <c r="N158" s="1" t="s">
        <v>13001</v>
      </c>
      <c r="O158" s="1" t="s">
        <v>156</v>
      </c>
      <c r="P158" s="1" t="s">
        <v>23485</v>
      </c>
      <c r="Q158" s="1" t="s">
        <v>23485</v>
      </c>
      <c r="R158" s="1" t="s">
        <v>13783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20169</v>
      </c>
      <c r="F159" s="1" t="s">
        <v>21067</v>
      </c>
      <c r="G159" s="1" t="s">
        <v>21922</v>
      </c>
      <c r="H159" s="1" t="s">
        <v>21067</v>
      </c>
      <c r="I159" s="1" t="s">
        <v>9881</v>
      </c>
      <c r="J159" s="1"/>
      <c r="K159" s="1" t="s">
        <v>23481</v>
      </c>
      <c r="L159" s="1" t="s">
        <v>157</v>
      </c>
      <c r="M159" s="1" t="s">
        <v>11486</v>
      </c>
      <c r="N159" s="1" t="s">
        <v>13001</v>
      </c>
      <c r="O159" s="1" t="s">
        <v>157</v>
      </c>
      <c r="P159" s="1" t="s">
        <v>23485</v>
      </c>
      <c r="Q159" s="1" t="s">
        <v>23485</v>
      </c>
      <c r="R159" s="1" t="s">
        <v>13783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20170</v>
      </c>
      <c r="F160" s="1" t="s">
        <v>21068</v>
      </c>
      <c r="G160" s="1" t="s">
        <v>21923</v>
      </c>
      <c r="H160" s="1" t="s">
        <v>22770</v>
      </c>
      <c r="I160" s="1" t="s">
        <v>9882</v>
      </c>
      <c r="J160" s="1"/>
      <c r="K160" s="1" t="s">
        <v>23481</v>
      </c>
      <c r="L160" s="1" t="s">
        <v>158</v>
      </c>
      <c r="M160" s="1" t="s">
        <v>11487</v>
      </c>
      <c r="N160" s="1" t="s">
        <v>13001</v>
      </c>
      <c r="O160" s="1" t="s">
        <v>158</v>
      </c>
      <c r="P160" s="1" t="s">
        <v>23485</v>
      </c>
      <c r="Q160" s="1" t="s">
        <v>23485</v>
      </c>
      <c r="R160" s="1" t="s">
        <v>13783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20171</v>
      </c>
      <c r="F161" s="1" t="s">
        <v>21069</v>
      </c>
      <c r="G161" s="1" t="s">
        <v>21924</v>
      </c>
      <c r="H161" s="1" t="s">
        <v>22771</v>
      </c>
      <c r="I161" s="1" t="s">
        <v>9883</v>
      </c>
      <c r="J161" s="1"/>
      <c r="K161" s="1" t="s">
        <v>23481</v>
      </c>
      <c r="L161" s="1" t="s">
        <v>159</v>
      </c>
      <c r="M161" s="1" t="s">
        <v>11488</v>
      </c>
      <c r="N161" s="1" t="s">
        <v>13001</v>
      </c>
      <c r="O161" s="1" t="s">
        <v>159</v>
      </c>
      <c r="P161" s="1" t="s">
        <v>23485</v>
      </c>
      <c r="Q161" s="1" t="s">
        <v>23485</v>
      </c>
      <c r="R161" s="1" t="s">
        <v>13783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20172</v>
      </c>
      <c r="F162" s="1" t="s">
        <v>21070</v>
      </c>
      <c r="G162" s="1" t="s">
        <v>21925</v>
      </c>
      <c r="H162" s="1" t="s">
        <v>22772</v>
      </c>
      <c r="I162" s="1" t="s">
        <v>9884</v>
      </c>
      <c r="J162" s="1"/>
      <c r="K162" s="1" t="s">
        <v>23481</v>
      </c>
      <c r="L162" s="1" t="s">
        <v>160</v>
      </c>
      <c r="M162" s="1" t="s">
        <v>11489</v>
      </c>
      <c r="N162" s="1" t="s">
        <v>13001</v>
      </c>
      <c r="O162" s="1" t="s">
        <v>160</v>
      </c>
      <c r="P162" s="1" t="s">
        <v>23485</v>
      </c>
      <c r="Q162" s="1" t="s">
        <v>23485</v>
      </c>
      <c r="R162" s="1" t="s">
        <v>13783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20173</v>
      </c>
      <c r="F163" s="1" t="s">
        <v>21071</v>
      </c>
      <c r="G163" s="1" t="s">
        <v>21926</v>
      </c>
      <c r="H163" s="1" t="s">
        <v>21926</v>
      </c>
      <c r="I163" s="1" t="s">
        <v>9885</v>
      </c>
      <c r="J163" s="1"/>
      <c r="K163" s="1" t="s">
        <v>23481</v>
      </c>
      <c r="L163" s="1" t="s">
        <v>161</v>
      </c>
      <c r="M163" s="1" t="s">
        <v>11490</v>
      </c>
      <c r="N163" s="1" t="s">
        <v>13001</v>
      </c>
      <c r="O163" s="1" t="s">
        <v>161</v>
      </c>
      <c r="P163" s="1" t="s">
        <v>23485</v>
      </c>
      <c r="Q163" s="1" t="s">
        <v>23485</v>
      </c>
      <c r="R163" s="1" t="s">
        <v>13783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3549</v>
      </c>
      <c r="H164" s="1" t="s">
        <v>8371</v>
      </c>
      <c r="I164" s="1" t="s">
        <v>9886</v>
      </c>
      <c r="J164" s="1"/>
      <c r="K164" s="1" t="s">
        <v>23481</v>
      </c>
      <c r="L164" s="1" t="s">
        <v>162</v>
      </c>
      <c r="M164" s="1" t="s">
        <v>11491</v>
      </c>
      <c r="N164" s="1" t="s">
        <v>13001</v>
      </c>
      <c r="O164" s="1" t="s">
        <v>162</v>
      </c>
      <c r="P164" s="1" t="s">
        <v>23485</v>
      </c>
      <c r="Q164" s="1" t="s">
        <v>23485</v>
      </c>
      <c r="R164" s="1" t="s">
        <v>13783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6799</v>
      </c>
      <c r="H165" s="1" t="s">
        <v>8372</v>
      </c>
      <c r="I165" s="1" t="s">
        <v>9887</v>
      </c>
      <c r="J165" s="1"/>
      <c r="K165" s="1" t="s">
        <v>23481</v>
      </c>
      <c r="L165" s="1" t="s">
        <v>163</v>
      </c>
      <c r="M165" s="1" t="s">
        <v>11492</v>
      </c>
      <c r="N165" s="1" t="s">
        <v>13001</v>
      </c>
      <c r="O165" s="1" t="s">
        <v>163</v>
      </c>
      <c r="P165" s="1" t="s">
        <v>23485</v>
      </c>
      <c r="Q165" s="1" t="s">
        <v>23485</v>
      </c>
      <c r="R165" s="1" t="s">
        <v>13783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20174</v>
      </c>
      <c r="F166" s="1" t="s">
        <v>21072</v>
      </c>
      <c r="G166" s="1" t="s">
        <v>21927</v>
      </c>
      <c r="H166" s="1" t="s">
        <v>22773</v>
      </c>
      <c r="I166" s="1" t="s">
        <v>9888</v>
      </c>
      <c r="J166" s="1"/>
      <c r="K166" s="1" t="s">
        <v>23481</v>
      </c>
      <c r="L166" s="1" t="s">
        <v>164</v>
      </c>
      <c r="M166" s="1" t="s">
        <v>11493</v>
      </c>
      <c r="N166" s="1" t="s">
        <v>13001</v>
      </c>
      <c r="O166" s="1" t="s">
        <v>164</v>
      </c>
      <c r="P166" s="1" t="s">
        <v>23485</v>
      </c>
      <c r="Q166" s="1" t="s">
        <v>23485</v>
      </c>
      <c r="R166" s="1" t="s">
        <v>13783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6801</v>
      </c>
      <c r="H167" s="1" t="s">
        <v>8374</v>
      </c>
      <c r="I167" s="1" t="s">
        <v>9889</v>
      </c>
      <c r="J167" s="1"/>
      <c r="K167" s="1" t="s">
        <v>23481</v>
      </c>
      <c r="L167" s="1" t="s">
        <v>165</v>
      </c>
      <c r="M167" s="1" t="s">
        <v>11494</v>
      </c>
      <c r="N167" s="1" t="s">
        <v>13001</v>
      </c>
      <c r="O167" s="1" t="s">
        <v>165</v>
      </c>
      <c r="P167" s="1" t="s">
        <v>23485</v>
      </c>
      <c r="Q167" s="1" t="s">
        <v>23485</v>
      </c>
      <c r="R167" s="1" t="s">
        <v>13783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20175</v>
      </c>
      <c r="F168" s="1" t="s">
        <v>21073</v>
      </c>
      <c r="G168" s="1" t="s">
        <v>21928</v>
      </c>
      <c r="H168" s="1" t="s">
        <v>22774</v>
      </c>
      <c r="I168" s="1" t="s">
        <v>9890</v>
      </c>
      <c r="J168" s="1"/>
      <c r="K168" s="1" t="s">
        <v>23481</v>
      </c>
      <c r="L168" s="1" t="s">
        <v>166</v>
      </c>
      <c r="M168" s="1" t="s">
        <v>11495</v>
      </c>
      <c r="N168" s="1" t="s">
        <v>13001</v>
      </c>
      <c r="O168" s="1" t="s">
        <v>166</v>
      </c>
      <c r="P168" s="1" t="s">
        <v>23485</v>
      </c>
      <c r="Q168" s="1" t="s">
        <v>23485</v>
      </c>
      <c r="R168" s="1" t="s">
        <v>13783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6803</v>
      </c>
      <c r="H169" s="1" t="s">
        <v>6803</v>
      </c>
      <c r="I169" s="1" t="s">
        <v>9891</v>
      </c>
      <c r="J169" s="1"/>
      <c r="K169" s="1" t="s">
        <v>23481</v>
      </c>
      <c r="L169" s="1" t="s">
        <v>167</v>
      </c>
      <c r="M169" s="1" t="s">
        <v>11496</v>
      </c>
      <c r="N169" s="1" t="s">
        <v>13001</v>
      </c>
      <c r="O169" s="1" t="s">
        <v>167</v>
      </c>
      <c r="P169" s="1" t="s">
        <v>23485</v>
      </c>
      <c r="Q169" s="1" t="s">
        <v>23485</v>
      </c>
      <c r="R169" s="1" t="s">
        <v>13783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20176</v>
      </c>
      <c r="F170" s="1" t="s">
        <v>21074</v>
      </c>
      <c r="G170" s="1" t="s">
        <v>21929</v>
      </c>
      <c r="H170" s="1" t="s">
        <v>22775</v>
      </c>
      <c r="I170" s="1" t="s">
        <v>9892</v>
      </c>
      <c r="J170" s="1"/>
      <c r="K170" s="1" t="s">
        <v>23481</v>
      </c>
      <c r="L170" s="1" t="s">
        <v>168</v>
      </c>
      <c r="M170" s="1" t="s">
        <v>11497</v>
      </c>
      <c r="N170" s="1" t="s">
        <v>13001</v>
      </c>
      <c r="O170" s="1" t="s">
        <v>168</v>
      </c>
      <c r="P170" s="1" t="s">
        <v>23485</v>
      </c>
      <c r="Q170" s="1" t="s">
        <v>23485</v>
      </c>
      <c r="R170" s="1" t="s">
        <v>13783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13952</v>
      </c>
      <c r="F171" s="1" t="s">
        <v>15101</v>
      </c>
      <c r="G171" s="1" t="s">
        <v>16193</v>
      </c>
      <c r="H171" s="1" t="s">
        <v>17272</v>
      </c>
      <c r="I171" s="1" t="s">
        <v>9893</v>
      </c>
      <c r="J171" s="1"/>
      <c r="K171" s="1" t="s">
        <v>23481</v>
      </c>
      <c r="L171" s="1" t="s">
        <v>169</v>
      </c>
      <c r="M171" s="1" t="s">
        <v>11498</v>
      </c>
      <c r="N171" s="1" t="s">
        <v>13001</v>
      </c>
      <c r="O171" s="1" t="s">
        <v>169</v>
      </c>
      <c r="P171" s="1" t="s">
        <v>23485</v>
      </c>
      <c r="Q171" s="1" t="s">
        <v>23485</v>
      </c>
      <c r="R171" s="1" t="s">
        <v>13783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13953</v>
      </c>
      <c r="F172" s="1" t="s">
        <v>15102</v>
      </c>
      <c r="G172" s="1" t="s">
        <v>16194</v>
      </c>
      <c r="H172" s="1" t="s">
        <v>17273</v>
      </c>
      <c r="I172" s="1" t="s">
        <v>9894</v>
      </c>
      <c r="J172" s="1"/>
      <c r="K172" s="1" t="s">
        <v>23481</v>
      </c>
      <c r="L172" s="1" t="s">
        <v>170</v>
      </c>
      <c r="M172" s="1" t="s">
        <v>11499</v>
      </c>
      <c r="N172" s="1" t="s">
        <v>13001</v>
      </c>
      <c r="O172" s="1" t="s">
        <v>170</v>
      </c>
      <c r="P172" s="1" t="s">
        <v>23485</v>
      </c>
      <c r="Q172" s="1" t="s">
        <v>23485</v>
      </c>
      <c r="R172" s="1" t="s">
        <v>13783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20177</v>
      </c>
      <c r="F173" s="1" t="s">
        <v>21075</v>
      </c>
      <c r="G173" s="1" t="s">
        <v>21930</v>
      </c>
      <c r="H173" s="1" t="s">
        <v>22776</v>
      </c>
      <c r="I173" s="1" t="s">
        <v>9895</v>
      </c>
      <c r="J173" s="1"/>
      <c r="K173" s="1" t="s">
        <v>23481</v>
      </c>
      <c r="L173" s="1" t="s">
        <v>171</v>
      </c>
      <c r="M173" s="1" t="s">
        <v>11500</v>
      </c>
      <c r="N173" s="1" t="s">
        <v>13001</v>
      </c>
      <c r="O173" s="1" t="s">
        <v>171</v>
      </c>
      <c r="P173" s="1" t="s">
        <v>23485</v>
      </c>
      <c r="Q173" s="1" t="s">
        <v>23485</v>
      </c>
      <c r="R173" s="1" t="s">
        <v>13783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6808</v>
      </c>
      <c r="H174" s="1" t="s">
        <v>8380</v>
      </c>
      <c r="I174" s="1" t="s">
        <v>9896</v>
      </c>
      <c r="J174" s="1"/>
      <c r="K174" s="1" t="s">
        <v>23481</v>
      </c>
      <c r="L174" s="1" t="s">
        <v>172</v>
      </c>
      <c r="M174" s="1" t="s">
        <v>11501</v>
      </c>
      <c r="N174" s="1" t="s">
        <v>13001</v>
      </c>
      <c r="O174" s="1" t="s">
        <v>172</v>
      </c>
      <c r="P174" s="1" t="s">
        <v>23485</v>
      </c>
      <c r="Q174" s="1" t="s">
        <v>23485</v>
      </c>
      <c r="R174" s="1" t="s">
        <v>13783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20178</v>
      </c>
      <c r="F175" s="1" t="s">
        <v>21076</v>
      </c>
      <c r="G175" s="1" t="s">
        <v>21931</v>
      </c>
      <c r="H175" s="1" t="s">
        <v>22777</v>
      </c>
      <c r="I175" s="1" t="s">
        <v>9897</v>
      </c>
      <c r="J175" s="1"/>
      <c r="K175" s="1" t="s">
        <v>23481</v>
      </c>
      <c r="L175" s="1" t="s">
        <v>173</v>
      </c>
      <c r="M175" s="1" t="s">
        <v>11502</v>
      </c>
      <c r="N175" s="1" t="s">
        <v>13001</v>
      </c>
      <c r="O175" s="1" t="s">
        <v>173</v>
      </c>
      <c r="P175" s="1" t="s">
        <v>23485</v>
      </c>
      <c r="Q175" s="1" t="s">
        <v>23485</v>
      </c>
      <c r="R175" s="1" t="s">
        <v>13783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6810</v>
      </c>
      <c r="H176" s="1" t="s">
        <v>8382</v>
      </c>
      <c r="I176" s="1" t="s">
        <v>9898</v>
      </c>
      <c r="J176" s="1"/>
      <c r="K176" s="1" t="s">
        <v>23481</v>
      </c>
      <c r="L176" s="1" t="s">
        <v>174</v>
      </c>
      <c r="M176" s="1" t="s">
        <v>11503</v>
      </c>
      <c r="N176" s="1" t="s">
        <v>13001</v>
      </c>
      <c r="O176" s="1" t="s">
        <v>174</v>
      </c>
      <c r="P176" s="1" t="s">
        <v>23485</v>
      </c>
      <c r="Q176" s="1" t="s">
        <v>23485</v>
      </c>
      <c r="R176" s="1" t="s">
        <v>13783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6811</v>
      </c>
      <c r="H177" s="1" t="s">
        <v>8383</v>
      </c>
      <c r="I177" s="1" t="s">
        <v>9899</v>
      </c>
      <c r="J177" s="1"/>
      <c r="K177" s="1" t="s">
        <v>23481</v>
      </c>
      <c r="L177" s="1" t="s">
        <v>175</v>
      </c>
      <c r="M177" s="1" t="s">
        <v>11504</v>
      </c>
      <c r="N177" s="1" t="s">
        <v>13001</v>
      </c>
      <c r="O177" s="1" t="s">
        <v>175</v>
      </c>
      <c r="P177" s="1" t="s">
        <v>23485</v>
      </c>
      <c r="Q177" s="1" t="s">
        <v>23485</v>
      </c>
      <c r="R177" s="1" t="s">
        <v>13783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13957</v>
      </c>
      <c r="F178" s="1" t="s">
        <v>15105</v>
      </c>
      <c r="G178" s="1" t="s">
        <v>16198</v>
      </c>
      <c r="H178" s="1" t="s">
        <v>17277</v>
      </c>
      <c r="I178" s="1" t="s">
        <v>9900</v>
      </c>
      <c r="J178" s="1"/>
      <c r="K178" s="1" t="s">
        <v>23481</v>
      </c>
      <c r="L178" s="1" t="s">
        <v>176</v>
      </c>
      <c r="M178" s="1" t="s">
        <v>11505</v>
      </c>
      <c r="N178" s="1" t="s">
        <v>13001</v>
      </c>
      <c r="O178" s="1" t="s">
        <v>176</v>
      </c>
      <c r="P178" s="1" t="s">
        <v>23485</v>
      </c>
      <c r="Q178" s="1" t="s">
        <v>23485</v>
      </c>
      <c r="R178" s="1" t="s">
        <v>13783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13958</v>
      </c>
      <c r="F179" s="1" t="s">
        <v>15106</v>
      </c>
      <c r="G179" s="1" t="s">
        <v>16199</v>
      </c>
      <c r="H179" s="1" t="s">
        <v>17278</v>
      </c>
      <c r="I179" s="1" t="s">
        <v>9901</v>
      </c>
      <c r="J179" s="1"/>
      <c r="K179" s="1" t="s">
        <v>23481</v>
      </c>
      <c r="L179" s="1" t="s">
        <v>177</v>
      </c>
      <c r="M179" s="1" t="s">
        <v>11506</v>
      </c>
      <c r="N179" s="1" t="s">
        <v>13001</v>
      </c>
      <c r="O179" s="1" t="s">
        <v>177</v>
      </c>
      <c r="P179" s="1" t="s">
        <v>23485</v>
      </c>
      <c r="Q179" s="1" t="s">
        <v>23485</v>
      </c>
      <c r="R179" s="1" t="s">
        <v>13783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20179</v>
      </c>
      <c r="F180" s="1" t="s">
        <v>21077</v>
      </c>
      <c r="G180" s="1" t="s">
        <v>21932</v>
      </c>
      <c r="H180" s="1" t="s">
        <v>22778</v>
      </c>
      <c r="I180" s="1" t="s">
        <v>9902</v>
      </c>
      <c r="J180" s="1"/>
      <c r="K180" s="1" t="s">
        <v>23481</v>
      </c>
      <c r="L180" s="1" t="s">
        <v>178</v>
      </c>
      <c r="M180" s="1" t="s">
        <v>11507</v>
      </c>
      <c r="N180" s="1" t="s">
        <v>13001</v>
      </c>
      <c r="O180" s="1" t="s">
        <v>178</v>
      </c>
      <c r="P180" s="1" t="s">
        <v>23485</v>
      </c>
      <c r="Q180" s="1" t="s">
        <v>23485</v>
      </c>
      <c r="R180" s="1" t="s">
        <v>13783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13960</v>
      </c>
      <c r="F181" s="1" t="s">
        <v>15108</v>
      </c>
      <c r="G181" s="1" t="s">
        <v>16201</v>
      </c>
      <c r="H181" s="1" t="s">
        <v>17280</v>
      </c>
      <c r="I181" s="1" t="s">
        <v>9903</v>
      </c>
      <c r="J181" s="1"/>
      <c r="K181" s="1" t="s">
        <v>23481</v>
      </c>
      <c r="L181" s="1" t="s">
        <v>179</v>
      </c>
      <c r="M181" s="1" t="s">
        <v>11508</v>
      </c>
      <c r="N181" s="1" t="s">
        <v>13001</v>
      </c>
      <c r="O181" s="1" t="s">
        <v>179</v>
      </c>
      <c r="P181" s="1" t="s">
        <v>23485</v>
      </c>
      <c r="Q181" s="1" t="s">
        <v>23485</v>
      </c>
      <c r="R181" s="1" t="s">
        <v>13783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6816</v>
      </c>
      <c r="H182" s="1" t="s">
        <v>8388</v>
      </c>
      <c r="I182" s="1" t="s">
        <v>9904</v>
      </c>
      <c r="J182" s="1"/>
      <c r="K182" s="1" t="s">
        <v>23481</v>
      </c>
      <c r="L182" s="1" t="s">
        <v>180</v>
      </c>
      <c r="M182" s="1" t="s">
        <v>11509</v>
      </c>
      <c r="N182" s="1" t="s">
        <v>13001</v>
      </c>
      <c r="O182" s="1" t="s">
        <v>180</v>
      </c>
      <c r="P182" s="1" t="s">
        <v>23485</v>
      </c>
      <c r="Q182" s="1" t="s">
        <v>23485</v>
      </c>
      <c r="R182" s="1" t="s">
        <v>13783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13962</v>
      </c>
      <c r="F183" s="1" t="s">
        <v>15110</v>
      </c>
      <c r="G183" s="1" t="s">
        <v>16203</v>
      </c>
      <c r="H183" s="1" t="s">
        <v>17282</v>
      </c>
      <c r="I183" s="1" t="s">
        <v>9905</v>
      </c>
      <c r="J183" s="1"/>
      <c r="K183" s="1" t="s">
        <v>23481</v>
      </c>
      <c r="L183" s="1" t="s">
        <v>181</v>
      </c>
      <c r="M183" s="1" t="s">
        <v>11510</v>
      </c>
      <c r="N183" s="1" t="s">
        <v>13001</v>
      </c>
      <c r="O183" s="1" t="s">
        <v>181</v>
      </c>
      <c r="P183" s="1" t="s">
        <v>23485</v>
      </c>
      <c r="Q183" s="1" t="s">
        <v>23485</v>
      </c>
      <c r="R183" s="1" t="s">
        <v>13783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20180</v>
      </c>
      <c r="F184" s="1" t="s">
        <v>21078</v>
      </c>
      <c r="G184" s="1" t="s">
        <v>21933</v>
      </c>
      <c r="H184" s="1" t="s">
        <v>22779</v>
      </c>
      <c r="I184" s="1" t="s">
        <v>9906</v>
      </c>
      <c r="J184" s="1"/>
      <c r="K184" s="1" t="s">
        <v>23481</v>
      </c>
      <c r="L184" s="1" t="s">
        <v>182</v>
      </c>
      <c r="M184" s="1" t="s">
        <v>11511</v>
      </c>
      <c r="N184" s="1" t="s">
        <v>13001</v>
      </c>
      <c r="O184" s="1" t="s">
        <v>182</v>
      </c>
      <c r="P184" s="1" t="s">
        <v>23485</v>
      </c>
      <c r="Q184" s="1" t="s">
        <v>23485</v>
      </c>
      <c r="R184" s="1" t="s">
        <v>13783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6819</v>
      </c>
      <c r="H185" s="1" t="s">
        <v>8391</v>
      </c>
      <c r="I185" s="1" t="s">
        <v>9907</v>
      </c>
      <c r="J185" s="1"/>
      <c r="K185" s="1" t="s">
        <v>23481</v>
      </c>
      <c r="L185" s="1" t="s">
        <v>183</v>
      </c>
      <c r="M185" s="1" t="s">
        <v>11512</v>
      </c>
      <c r="N185" s="1" t="s">
        <v>13001</v>
      </c>
      <c r="O185" s="1" t="s">
        <v>183</v>
      </c>
      <c r="P185" s="1" t="s">
        <v>23485</v>
      </c>
      <c r="Q185" s="1" t="s">
        <v>23485</v>
      </c>
      <c r="R185" s="1" t="s">
        <v>13783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20181</v>
      </c>
      <c r="F186" s="1" t="s">
        <v>21079</v>
      </c>
      <c r="G186" s="1" t="s">
        <v>21934</v>
      </c>
      <c r="H186" s="1" t="s">
        <v>22780</v>
      </c>
      <c r="I186" s="1" t="s">
        <v>9908</v>
      </c>
      <c r="J186" s="1"/>
      <c r="K186" s="1" t="s">
        <v>23481</v>
      </c>
      <c r="L186" s="1" t="s">
        <v>184</v>
      </c>
      <c r="M186" s="1" t="s">
        <v>11513</v>
      </c>
      <c r="N186" s="1" t="s">
        <v>13001</v>
      </c>
      <c r="O186" s="1" t="s">
        <v>184</v>
      </c>
      <c r="P186" s="1" t="s">
        <v>23485</v>
      </c>
      <c r="Q186" s="1" t="s">
        <v>23485</v>
      </c>
      <c r="R186" s="1" t="s">
        <v>13783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20182</v>
      </c>
      <c r="F187" s="1" t="s">
        <v>21080</v>
      </c>
      <c r="G187" s="1" t="s">
        <v>21935</v>
      </c>
      <c r="H187" s="1" t="s">
        <v>22781</v>
      </c>
      <c r="I187" s="1" t="s">
        <v>9909</v>
      </c>
      <c r="J187" s="1"/>
      <c r="K187" s="1" t="s">
        <v>23481</v>
      </c>
      <c r="L187" s="1" t="s">
        <v>185</v>
      </c>
      <c r="M187" s="1" t="s">
        <v>11514</v>
      </c>
      <c r="N187" s="1" t="s">
        <v>13001</v>
      </c>
      <c r="O187" s="1" t="s">
        <v>185</v>
      </c>
      <c r="P187" s="1" t="s">
        <v>23485</v>
      </c>
      <c r="Q187" s="1" t="s">
        <v>23485</v>
      </c>
      <c r="R187" s="1" t="s">
        <v>13783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6822</v>
      </c>
      <c r="H188" s="1" t="s">
        <v>8355</v>
      </c>
      <c r="I188" s="1" t="s">
        <v>9910</v>
      </c>
      <c r="J188" s="1"/>
      <c r="K188" s="1" t="s">
        <v>23481</v>
      </c>
      <c r="L188" s="1" t="s">
        <v>186</v>
      </c>
      <c r="M188" s="1" t="s">
        <v>11515</v>
      </c>
      <c r="N188" s="1" t="s">
        <v>13001</v>
      </c>
      <c r="O188" s="1" t="s">
        <v>186</v>
      </c>
      <c r="P188" s="1" t="s">
        <v>23485</v>
      </c>
      <c r="Q188" s="1" t="s">
        <v>23485</v>
      </c>
      <c r="R188" s="1" t="s">
        <v>13783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20183</v>
      </c>
      <c r="F189" s="1" t="s">
        <v>21081</v>
      </c>
      <c r="G189" s="1" t="s">
        <v>21936</v>
      </c>
      <c r="H189" s="1" t="s">
        <v>22782</v>
      </c>
      <c r="I189" s="1" t="s">
        <v>9911</v>
      </c>
      <c r="J189" s="1"/>
      <c r="K189" s="1" t="s">
        <v>23481</v>
      </c>
      <c r="L189" s="1" t="s">
        <v>187</v>
      </c>
      <c r="M189" s="1" t="s">
        <v>11516</v>
      </c>
      <c r="N189" s="1" t="s">
        <v>13001</v>
      </c>
      <c r="O189" s="1" t="s">
        <v>187</v>
      </c>
      <c r="P189" s="1" t="s">
        <v>23485</v>
      </c>
      <c r="Q189" s="1" t="s">
        <v>23485</v>
      </c>
      <c r="R189" s="1" t="s">
        <v>13783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20184</v>
      </c>
      <c r="F190" s="1" t="s">
        <v>21082</v>
      </c>
      <c r="G190" s="1" t="s">
        <v>21937</v>
      </c>
      <c r="H190" s="1" t="s">
        <v>22783</v>
      </c>
      <c r="I190" s="1" t="s">
        <v>9912</v>
      </c>
      <c r="J190" s="1"/>
      <c r="K190" s="1" t="s">
        <v>23481</v>
      </c>
      <c r="L190" s="1" t="s">
        <v>188</v>
      </c>
      <c r="M190" s="1" t="s">
        <v>11517</v>
      </c>
      <c r="N190" s="1" t="s">
        <v>13001</v>
      </c>
      <c r="O190" s="1" t="s">
        <v>188</v>
      </c>
      <c r="P190" s="1" t="s">
        <v>23485</v>
      </c>
      <c r="Q190" s="1" t="s">
        <v>23485</v>
      </c>
      <c r="R190" s="1" t="s">
        <v>13783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6825</v>
      </c>
      <c r="H191" s="1" t="s">
        <v>8396</v>
      </c>
      <c r="I191" s="1" t="s">
        <v>9913</v>
      </c>
      <c r="J191" s="1"/>
      <c r="K191" s="1" t="s">
        <v>23481</v>
      </c>
      <c r="L191" s="1" t="s">
        <v>189</v>
      </c>
      <c r="M191" s="1" t="s">
        <v>11518</v>
      </c>
      <c r="N191" s="1" t="s">
        <v>13001</v>
      </c>
      <c r="O191" s="1" t="s">
        <v>189</v>
      </c>
      <c r="P191" s="1" t="s">
        <v>23485</v>
      </c>
      <c r="Q191" s="1" t="s">
        <v>23485</v>
      </c>
      <c r="R191" s="1" t="s">
        <v>13783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20185</v>
      </c>
      <c r="F192" s="1" t="s">
        <v>21083</v>
      </c>
      <c r="G192" s="1" t="s">
        <v>21938</v>
      </c>
      <c r="H192" s="1" t="s">
        <v>22784</v>
      </c>
      <c r="I192" s="1" t="s">
        <v>9914</v>
      </c>
      <c r="J192" s="1"/>
      <c r="K192" s="1" t="s">
        <v>23481</v>
      </c>
      <c r="L192" s="1" t="s">
        <v>190</v>
      </c>
      <c r="M192" s="1" t="s">
        <v>11519</v>
      </c>
      <c r="N192" s="1" t="s">
        <v>13001</v>
      </c>
      <c r="O192" s="1" t="s">
        <v>190</v>
      </c>
      <c r="P192" s="1" t="s">
        <v>23485</v>
      </c>
      <c r="Q192" s="1" t="s">
        <v>23485</v>
      </c>
      <c r="R192" s="1" t="s">
        <v>13783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6827</v>
      </c>
      <c r="H193" s="1" t="s">
        <v>8398</v>
      </c>
      <c r="I193" s="1" t="s">
        <v>9915</v>
      </c>
      <c r="J193" s="1"/>
      <c r="K193" s="1" t="s">
        <v>23481</v>
      </c>
      <c r="L193" s="1" t="s">
        <v>191</v>
      </c>
      <c r="M193" s="1" t="s">
        <v>11520</v>
      </c>
      <c r="N193" s="1" t="s">
        <v>13001</v>
      </c>
      <c r="O193" s="1" t="s">
        <v>191</v>
      </c>
      <c r="P193" s="1" t="s">
        <v>23485</v>
      </c>
      <c r="Q193" s="1" t="s">
        <v>23485</v>
      </c>
      <c r="R193" s="1" t="s">
        <v>13783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6828</v>
      </c>
      <c r="H194" s="1" t="s">
        <v>8399</v>
      </c>
      <c r="I194" s="1" t="s">
        <v>9916</v>
      </c>
      <c r="J194" s="1"/>
      <c r="K194" s="1" t="s">
        <v>23481</v>
      </c>
      <c r="L194" s="1" t="s">
        <v>192</v>
      </c>
      <c r="M194" s="1" t="s">
        <v>11521</v>
      </c>
      <c r="N194" s="1" t="s">
        <v>13001</v>
      </c>
      <c r="O194" s="1" t="s">
        <v>192</v>
      </c>
      <c r="P194" s="1" t="s">
        <v>23485</v>
      </c>
      <c r="Q194" s="1" t="s">
        <v>23485</v>
      </c>
      <c r="R194" s="1" t="s">
        <v>13783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20186</v>
      </c>
      <c r="F195" s="1" t="s">
        <v>21084</v>
      </c>
      <c r="G195" s="1" t="s">
        <v>21939</v>
      </c>
      <c r="H195" s="1" t="s">
        <v>22785</v>
      </c>
      <c r="I195" s="1" t="s">
        <v>9917</v>
      </c>
      <c r="J195" s="1"/>
      <c r="K195" s="1" t="s">
        <v>23481</v>
      </c>
      <c r="L195" s="1" t="s">
        <v>193</v>
      </c>
      <c r="M195" s="1" t="s">
        <v>11522</v>
      </c>
      <c r="N195" s="1" t="s">
        <v>13001</v>
      </c>
      <c r="O195" s="1" t="s">
        <v>193</v>
      </c>
      <c r="P195" s="1" t="s">
        <v>23485</v>
      </c>
      <c r="Q195" s="1" t="s">
        <v>23485</v>
      </c>
      <c r="R195" s="1" t="s">
        <v>13783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20187</v>
      </c>
      <c r="F196" s="1" t="s">
        <v>21085</v>
      </c>
      <c r="G196" s="1" t="s">
        <v>21940</v>
      </c>
      <c r="H196" s="1" t="s">
        <v>22786</v>
      </c>
      <c r="I196" s="1" t="s">
        <v>9918</v>
      </c>
      <c r="J196" s="1"/>
      <c r="K196" s="1" t="s">
        <v>23481</v>
      </c>
      <c r="L196" s="1" t="s">
        <v>194</v>
      </c>
      <c r="M196" s="1" t="s">
        <v>11523</v>
      </c>
      <c r="N196" s="1" t="s">
        <v>13001</v>
      </c>
      <c r="O196" s="1" t="s">
        <v>194</v>
      </c>
      <c r="P196" s="1" t="s">
        <v>23485</v>
      </c>
      <c r="Q196" s="1" t="s">
        <v>23485</v>
      </c>
      <c r="R196" s="1" t="s">
        <v>13783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20188</v>
      </c>
      <c r="F197" s="1" t="s">
        <v>21086</v>
      </c>
      <c r="G197" s="1" t="s">
        <v>21941</v>
      </c>
      <c r="H197" s="1" t="s">
        <v>22787</v>
      </c>
      <c r="I197" s="1" t="s">
        <v>9919</v>
      </c>
      <c r="J197" s="1"/>
      <c r="K197" s="1" t="s">
        <v>23481</v>
      </c>
      <c r="L197" s="1" t="s">
        <v>195</v>
      </c>
      <c r="M197" s="1" t="s">
        <v>11524</v>
      </c>
      <c r="N197" s="1" t="s">
        <v>13001</v>
      </c>
      <c r="O197" s="1" t="s">
        <v>195</v>
      </c>
      <c r="P197" s="1" t="s">
        <v>23485</v>
      </c>
      <c r="Q197" s="1" t="s">
        <v>23485</v>
      </c>
      <c r="R197" s="1" t="s">
        <v>13783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20189</v>
      </c>
      <c r="F198" s="1" t="s">
        <v>21087</v>
      </c>
      <c r="G198" s="1" t="s">
        <v>21942</v>
      </c>
      <c r="H198" s="1" t="s">
        <v>22788</v>
      </c>
      <c r="I198" s="1" t="s">
        <v>9920</v>
      </c>
      <c r="J198" s="1"/>
      <c r="K198" s="1" t="s">
        <v>23481</v>
      </c>
      <c r="L198" s="1" t="s">
        <v>196</v>
      </c>
      <c r="M198" s="1" t="s">
        <v>11525</v>
      </c>
      <c r="N198" s="1" t="s">
        <v>13001</v>
      </c>
      <c r="O198" s="1" t="s">
        <v>196</v>
      </c>
      <c r="P198" s="1" t="s">
        <v>23485</v>
      </c>
      <c r="Q198" s="1" t="s">
        <v>23485</v>
      </c>
      <c r="R198" s="1" t="s">
        <v>13783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20190</v>
      </c>
      <c r="F199" s="1" t="s">
        <v>21088</v>
      </c>
      <c r="G199" s="1" t="s">
        <v>21943</v>
      </c>
      <c r="H199" s="1" t="s">
        <v>22789</v>
      </c>
      <c r="I199" s="1" t="s">
        <v>9921</v>
      </c>
      <c r="J199" s="1"/>
      <c r="K199" s="1" t="s">
        <v>23481</v>
      </c>
      <c r="L199" s="1" t="s">
        <v>197</v>
      </c>
      <c r="M199" s="1" t="s">
        <v>11526</v>
      </c>
      <c r="N199" s="1" t="s">
        <v>13001</v>
      </c>
      <c r="O199" s="1" t="s">
        <v>197</v>
      </c>
      <c r="P199" s="1" t="s">
        <v>23485</v>
      </c>
      <c r="Q199" s="1" t="s">
        <v>23485</v>
      </c>
      <c r="R199" s="1" t="s">
        <v>13783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20191</v>
      </c>
      <c r="F200" s="1" t="s">
        <v>21089</v>
      </c>
      <c r="G200" s="1" t="s">
        <v>21944</v>
      </c>
      <c r="H200" s="1" t="s">
        <v>22790</v>
      </c>
      <c r="I200" s="1" t="s">
        <v>9922</v>
      </c>
      <c r="J200" s="1"/>
      <c r="K200" s="1" t="s">
        <v>23481</v>
      </c>
      <c r="L200" s="1" t="s">
        <v>198</v>
      </c>
      <c r="M200" s="1" t="s">
        <v>11527</v>
      </c>
      <c r="N200" s="1" t="s">
        <v>13001</v>
      </c>
      <c r="O200" s="1" t="s">
        <v>198</v>
      </c>
      <c r="P200" s="1" t="s">
        <v>23485</v>
      </c>
      <c r="Q200" s="1" t="s">
        <v>23485</v>
      </c>
      <c r="R200" s="1" t="s">
        <v>13783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20192</v>
      </c>
      <c r="F201" s="1" t="s">
        <v>21090</v>
      </c>
      <c r="G201" s="1" t="s">
        <v>20192</v>
      </c>
      <c r="H201" s="1" t="s">
        <v>22791</v>
      </c>
      <c r="I201" s="1" t="s">
        <v>9923</v>
      </c>
      <c r="J201" s="1"/>
      <c r="K201" s="1" t="s">
        <v>23481</v>
      </c>
      <c r="L201" s="1" t="s">
        <v>199</v>
      </c>
      <c r="M201" s="1" t="s">
        <v>11528</v>
      </c>
      <c r="N201" s="1" t="s">
        <v>13001</v>
      </c>
      <c r="O201" s="1" t="s">
        <v>199</v>
      </c>
      <c r="P201" s="1" t="s">
        <v>23485</v>
      </c>
      <c r="Q201" s="1" t="s">
        <v>23485</v>
      </c>
      <c r="R201" s="1" t="s">
        <v>13783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20193</v>
      </c>
      <c r="F202" s="1" t="s">
        <v>21091</v>
      </c>
      <c r="G202" s="1" t="s">
        <v>21945</v>
      </c>
      <c r="H202" s="1" t="s">
        <v>22792</v>
      </c>
      <c r="I202" s="1" t="s">
        <v>9924</v>
      </c>
      <c r="J202" s="1"/>
      <c r="K202" s="1" t="s">
        <v>23481</v>
      </c>
      <c r="L202" s="1" t="s">
        <v>200</v>
      </c>
      <c r="M202" s="1" t="s">
        <v>11529</v>
      </c>
      <c r="N202" s="1" t="s">
        <v>13001</v>
      </c>
      <c r="O202" s="1" t="s">
        <v>200</v>
      </c>
      <c r="P202" s="1" t="s">
        <v>23485</v>
      </c>
      <c r="Q202" s="1" t="s">
        <v>23485</v>
      </c>
      <c r="R202" s="1" t="s">
        <v>13783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20194</v>
      </c>
      <c r="F203" s="1" t="s">
        <v>21092</v>
      </c>
      <c r="G203" s="1" t="s">
        <v>21946</v>
      </c>
      <c r="H203" s="1" t="s">
        <v>21092</v>
      </c>
      <c r="I203" s="1" t="s">
        <v>9925</v>
      </c>
      <c r="J203" s="1"/>
      <c r="K203" s="1" t="s">
        <v>23481</v>
      </c>
      <c r="L203" s="1" t="s">
        <v>201</v>
      </c>
      <c r="M203" s="1" t="s">
        <v>11530</v>
      </c>
      <c r="N203" s="1" t="s">
        <v>13001</v>
      </c>
      <c r="O203" s="1" t="s">
        <v>201</v>
      </c>
      <c r="P203" s="1" t="s">
        <v>23485</v>
      </c>
      <c r="Q203" s="1" t="s">
        <v>23485</v>
      </c>
      <c r="R203" s="1" t="s">
        <v>13783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20195</v>
      </c>
      <c r="F204" s="1" t="s">
        <v>21093</v>
      </c>
      <c r="G204" s="1" t="s">
        <v>21947</v>
      </c>
      <c r="H204" s="1" t="s">
        <v>22793</v>
      </c>
      <c r="I204" s="1" t="s">
        <v>9926</v>
      </c>
      <c r="J204" s="1"/>
      <c r="K204" s="1" t="s">
        <v>23481</v>
      </c>
      <c r="L204" s="1" t="s">
        <v>202</v>
      </c>
      <c r="M204" s="1" t="s">
        <v>11531</v>
      </c>
      <c r="N204" s="1" t="s">
        <v>13001</v>
      </c>
      <c r="O204" s="1" t="s">
        <v>202</v>
      </c>
      <c r="P204" s="1" t="s">
        <v>23485</v>
      </c>
      <c r="Q204" s="1" t="s">
        <v>23485</v>
      </c>
      <c r="R204" s="1" t="s">
        <v>13783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20196</v>
      </c>
      <c r="F205" s="1" t="s">
        <v>21094</v>
      </c>
      <c r="G205" s="1" t="s">
        <v>21948</v>
      </c>
      <c r="H205" s="1" t="s">
        <v>22794</v>
      </c>
      <c r="I205" s="1" t="s">
        <v>9927</v>
      </c>
      <c r="J205" s="1"/>
      <c r="K205" s="1" t="s">
        <v>23481</v>
      </c>
      <c r="L205" s="1" t="s">
        <v>203</v>
      </c>
      <c r="M205" s="1" t="s">
        <v>11532</v>
      </c>
      <c r="N205" s="1" t="s">
        <v>13001</v>
      </c>
      <c r="O205" s="1" t="s">
        <v>203</v>
      </c>
      <c r="P205" s="1" t="s">
        <v>23485</v>
      </c>
      <c r="Q205" s="1" t="s">
        <v>23485</v>
      </c>
      <c r="R205" s="1" t="s">
        <v>13783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20197</v>
      </c>
      <c r="F206" s="1" t="s">
        <v>21095</v>
      </c>
      <c r="G206" s="1" t="s">
        <v>21949</v>
      </c>
      <c r="H206" s="1" t="s">
        <v>22795</v>
      </c>
      <c r="I206" s="1" t="s">
        <v>9928</v>
      </c>
      <c r="J206" s="1"/>
      <c r="K206" s="1" t="s">
        <v>23481</v>
      </c>
      <c r="L206" s="1" t="s">
        <v>204</v>
      </c>
      <c r="M206" s="1" t="s">
        <v>11533</v>
      </c>
      <c r="N206" s="1" t="s">
        <v>13001</v>
      </c>
      <c r="O206" s="1" t="s">
        <v>204</v>
      </c>
      <c r="P206" s="1" t="s">
        <v>23485</v>
      </c>
      <c r="Q206" s="1" t="s">
        <v>23485</v>
      </c>
      <c r="R206" s="1" t="s">
        <v>13783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20198</v>
      </c>
      <c r="F207" s="1" t="s">
        <v>21096</v>
      </c>
      <c r="G207" s="1" t="s">
        <v>21950</v>
      </c>
      <c r="H207" s="1" t="s">
        <v>22791</v>
      </c>
      <c r="I207" s="1" t="s">
        <v>9929</v>
      </c>
      <c r="J207" s="1"/>
      <c r="K207" s="1" t="s">
        <v>23481</v>
      </c>
      <c r="L207" s="1" t="s">
        <v>205</v>
      </c>
      <c r="M207" s="1" t="s">
        <v>11534</v>
      </c>
      <c r="N207" s="1" t="s">
        <v>13001</v>
      </c>
      <c r="O207" s="1" t="s">
        <v>205</v>
      </c>
      <c r="P207" s="1" t="s">
        <v>23485</v>
      </c>
      <c r="Q207" s="1" t="s">
        <v>23485</v>
      </c>
      <c r="R207" s="1" t="s">
        <v>13783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6841</v>
      </c>
      <c r="H208" s="1" t="s">
        <v>8412</v>
      </c>
      <c r="I208" s="1" t="s">
        <v>9930</v>
      </c>
      <c r="J208" s="1"/>
      <c r="K208" s="1" t="s">
        <v>23481</v>
      </c>
      <c r="L208" s="1" t="s">
        <v>206</v>
      </c>
      <c r="M208" s="1" t="s">
        <v>11535</v>
      </c>
      <c r="N208" s="1" t="s">
        <v>13001</v>
      </c>
      <c r="O208" s="1" t="s">
        <v>206</v>
      </c>
      <c r="P208" s="1" t="s">
        <v>23485</v>
      </c>
      <c r="Q208" s="1" t="s">
        <v>23485</v>
      </c>
      <c r="R208" s="1" t="s">
        <v>13783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20199</v>
      </c>
      <c r="F209" s="1" t="s">
        <v>21097</v>
      </c>
      <c r="G209" s="1" t="s">
        <v>21951</v>
      </c>
      <c r="H209" s="1" t="s">
        <v>22796</v>
      </c>
      <c r="I209" s="1" t="s">
        <v>9931</v>
      </c>
      <c r="J209" s="1"/>
      <c r="K209" s="1" t="s">
        <v>23481</v>
      </c>
      <c r="L209" s="1" t="s">
        <v>207</v>
      </c>
      <c r="M209" s="1" t="s">
        <v>11536</v>
      </c>
      <c r="N209" s="1" t="s">
        <v>13001</v>
      </c>
      <c r="O209" s="1" t="s">
        <v>207</v>
      </c>
      <c r="P209" s="1" t="s">
        <v>23485</v>
      </c>
      <c r="Q209" s="1" t="s">
        <v>23485</v>
      </c>
      <c r="R209" s="1" t="s">
        <v>13783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6843</v>
      </c>
      <c r="H210" s="1" t="s">
        <v>8414</v>
      </c>
      <c r="I210" s="1" t="s">
        <v>9932</v>
      </c>
      <c r="J210" s="1"/>
      <c r="K210" s="1" t="s">
        <v>23481</v>
      </c>
      <c r="L210" s="1" t="s">
        <v>208</v>
      </c>
      <c r="M210" s="1" t="s">
        <v>11537</v>
      </c>
      <c r="N210" s="1" t="s">
        <v>13001</v>
      </c>
      <c r="O210" s="1" t="s">
        <v>208</v>
      </c>
      <c r="P210" s="1" t="s">
        <v>23485</v>
      </c>
      <c r="Q210" s="1" t="s">
        <v>23485</v>
      </c>
      <c r="R210" s="1" t="s">
        <v>13783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20200</v>
      </c>
      <c r="F211" s="1" t="s">
        <v>21098</v>
      </c>
      <c r="G211" s="1" t="s">
        <v>21952</v>
      </c>
      <c r="H211" s="1" t="s">
        <v>22797</v>
      </c>
      <c r="I211" s="1" t="s">
        <v>9933</v>
      </c>
      <c r="J211" s="1"/>
      <c r="K211" s="1" t="s">
        <v>23481</v>
      </c>
      <c r="L211" s="1" t="s">
        <v>209</v>
      </c>
      <c r="M211" s="1" t="s">
        <v>11538</v>
      </c>
      <c r="N211" s="1" t="s">
        <v>13001</v>
      </c>
      <c r="O211" s="1" t="s">
        <v>209</v>
      </c>
      <c r="P211" s="1" t="s">
        <v>23485</v>
      </c>
      <c r="Q211" s="1" t="s">
        <v>23485</v>
      </c>
      <c r="R211" s="1" t="s">
        <v>13783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20201</v>
      </c>
      <c r="F212" s="1" t="s">
        <v>21099</v>
      </c>
      <c r="G212" s="1" t="s">
        <v>21953</v>
      </c>
      <c r="H212" s="1" t="s">
        <v>22798</v>
      </c>
      <c r="I212" s="1" t="s">
        <v>9934</v>
      </c>
      <c r="J212" s="1"/>
      <c r="K212" s="1" t="s">
        <v>23481</v>
      </c>
      <c r="L212" s="1" t="s">
        <v>210</v>
      </c>
      <c r="M212" s="1" t="s">
        <v>11539</v>
      </c>
      <c r="N212" s="1" t="s">
        <v>13001</v>
      </c>
      <c r="O212" s="1" t="s">
        <v>210</v>
      </c>
      <c r="P212" s="1" t="s">
        <v>23485</v>
      </c>
      <c r="Q212" s="1" t="s">
        <v>23485</v>
      </c>
      <c r="R212" s="1" t="s">
        <v>13783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6846</v>
      </c>
      <c r="H213" s="1" t="s">
        <v>8417</v>
      </c>
      <c r="I213" s="1" t="s">
        <v>9935</v>
      </c>
      <c r="J213" s="1"/>
      <c r="K213" s="1" t="s">
        <v>23481</v>
      </c>
      <c r="L213" s="1" t="s">
        <v>211</v>
      </c>
      <c r="M213" s="1" t="s">
        <v>11540</v>
      </c>
      <c r="N213" s="1" t="s">
        <v>13001</v>
      </c>
      <c r="O213" s="1" t="s">
        <v>211</v>
      </c>
      <c r="P213" s="1" t="s">
        <v>23485</v>
      </c>
      <c r="Q213" s="1" t="s">
        <v>23485</v>
      </c>
      <c r="R213" s="1" t="s">
        <v>13783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6847</v>
      </c>
      <c r="H214" s="1" t="s">
        <v>8418</v>
      </c>
      <c r="I214" s="1" t="s">
        <v>9936</v>
      </c>
      <c r="J214" s="1"/>
      <c r="K214" s="1" t="s">
        <v>23481</v>
      </c>
      <c r="L214" s="1" t="s">
        <v>212</v>
      </c>
      <c r="M214" s="1" t="s">
        <v>11541</v>
      </c>
      <c r="N214" s="1" t="s">
        <v>13001</v>
      </c>
      <c r="O214" s="1" t="s">
        <v>212</v>
      </c>
      <c r="P214" s="1" t="s">
        <v>23485</v>
      </c>
      <c r="Q214" s="1" t="s">
        <v>23485</v>
      </c>
      <c r="R214" s="1" t="s">
        <v>13783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20202</v>
      </c>
      <c r="F215" s="1" t="s">
        <v>21100</v>
      </c>
      <c r="G215" s="1" t="s">
        <v>21954</v>
      </c>
      <c r="H215" s="1" t="s">
        <v>22799</v>
      </c>
      <c r="I215" s="1" t="s">
        <v>9937</v>
      </c>
      <c r="J215" s="1"/>
      <c r="K215" s="1" t="s">
        <v>23481</v>
      </c>
      <c r="L215" s="1" t="s">
        <v>213</v>
      </c>
      <c r="M215" s="1" t="s">
        <v>11542</v>
      </c>
      <c r="N215" s="1" t="s">
        <v>13001</v>
      </c>
      <c r="O215" s="1" t="s">
        <v>213</v>
      </c>
      <c r="P215" s="1" t="s">
        <v>23485</v>
      </c>
      <c r="Q215" s="1" t="s">
        <v>23485</v>
      </c>
      <c r="R215" s="1" t="s">
        <v>13783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20203</v>
      </c>
      <c r="F216" s="1" t="s">
        <v>21101</v>
      </c>
      <c r="G216" s="1" t="s">
        <v>21955</v>
      </c>
      <c r="H216" s="1" t="s">
        <v>22800</v>
      </c>
      <c r="I216" s="1" t="s">
        <v>9938</v>
      </c>
      <c r="J216" s="1"/>
      <c r="K216" s="1" t="s">
        <v>23481</v>
      </c>
      <c r="L216" s="1" t="s">
        <v>214</v>
      </c>
      <c r="M216" s="1" t="s">
        <v>11543</v>
      </c>
      <c r="N216" s="1" t="s">
        <v>13001</v>
      </c>
      <c r="O216" s="1" t="s">
        <v>214</v>
      </c>
      <c r="P216" s="1" t="s">
        <v>23485</v>
      </c>
      <c r="Q216" s="1" t="s">
        <v>23485</v>
      </c>
      <c r="R216" s="1" t="s">
        <v>13783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20204</v>
      </c>
      <c r="F217" s="1" t="s">
        <v>21102</v>
      </c>
      <c r="G217" s="1" t="s">
        <v>21956</v>
      </c>
      <c r="H217" s="1" t="s">
        <v>22801</v>
      </c>
      <c r="I217" s="1" t="s">
        <v>9939</v>
      </c>
      <c r="J217" s="1"/>
      <c r="K217" s="1" t="s">
        <v>23481</v>
      </c>
      <c r="L217" s="1" t="s">
        <v>215</v>
      </c>
      <c r="M217" s="1" t="s">
        <v>11544</v>
      </c>
      <c r="N217" s="1" t="s">
        <v>13001</v>
      </c>
      <c r="O217" s="1" t="s">
        <v>215</v>
      </c>
      <c r="P217" s="1" t="s">
        <v>23485</v>
      </c>
      <c r="Q217" s="1" t="s">
        <v>23485</v>
      </c>
      <c r="R217" s="1" t="s">
        <v>13783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20205</v>
      </c>
      <c r="F218" s="1" t="s">
        <v>21103</v>
      </c>
      <c r="G218" s="1" t="s">
        <v>21957</v>
      </c>
      <c r="H218" s="1" t="s">
        <v>22802</v>
      </c>
      <c r="I218" s="1" t="s">
        <v>9940</v>
      </c>
      <c r="J218" s="1"/>
      <c r="K218" s="1" t="s">
        <v>23481</v>
      </c>
      <c r="L218" s="1" t="s">
        <v>216</v>
      </c>
      <c r="M218" s="1" t="s">
        <v>11545</v>
      </c>
      <c r="N218" s="1" t="s">
        <v>13001</v>
      </c>
      <c r="O218" s="1" t="s">
        <v>216</v>
      </c>
      <c r="P218" s="1" t="s">
        <v>23485</v>
      </c>
      <c r="Q218" s="1" t="s">
        <v>23485</v>
      </c>
      <c r="R218" s="1" t="s">
        <v>13783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20206</v>
      </c>
      <c r="F219" s="1" t="s">
        <v>21104</v>
      </c>
      <c r="G219" s="1" t="s">
        <v>21958</v>
      </c>
      <c r="H219" s="1" t="s">
        <v>22803</v>
      </c>
      <c r="I219" s="1" t="s">
        <v>9941</v>
      </c>
      <c r="J219" s="1"/>
      <c r="K219" s="1" t="s">
        <v>23481</v>
      </c>
      <c r="L219" s="1" t="s">
        <v>217</v>
      </c>
      <c r="M219" s="1" t="s">
        <v>11546</v>
      </c>
      <c r="N219" s="1" t="s">
        <v>13001</v>
      </c>
      <c r="O219" s="1" t="s">
        <v>217</v>
      </c>
      <c r="P219" s="1" t="s">
        <v>23485</v>
      </c>
      <c r="Q219" s="1" t="s">
        <v>23485</v>
      </c>
      <c r="R219" s="1" t="s">
        <v>13783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20207</v>
      </c>
      <c r="F220" s="1" t="s">
        <v>21105</v>
      </c>
      <c r="G220" s="1" t="s">
        <v>21959</v>
      </c>
      <c r="H220" s="1" t="s">
        <v>22804</v>
      </c>
      <c r="I220" s="1" t="s">
        <v>9942</v>
      </c>
      <c r="J220" s="1"/>
      <c r="K220" s="1" t="s">
        <v>23481</v>
      </c>
      <c r="L220" s="1" t="s">
        <v>218</v>
      </c>
      <c r="M220" s="1" t="s">
        <v>11547</v>
      </c>
      <c r="N220" s="1" t="s">
        <v>13001</v>
      </c>
      <c r="O220" s="1" t="s">
        <v>218</v>
      </c>
      <c r="P220" s="1" t="s">
        <v>23485</v>
      </c>
      <c r="Q220" s="1" t="s">
        <v>23485</v>
      </c>
      <c r="R220" s="1" t="s">
        <v>13783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20208</v>
      </c>
      <c r="F221" s="1" t="s">
        <v>21106</v>
      </c>
      <c r="G221" s="1" t="s">
        <v>21960</v>
      </c>
      <c r="H221" s="1" t="s">
        <v>20208</v>
      </c>
      <c r="I221" s="1" t="s">
        <v>9943</v>
      </c>
      <c r="J221" s="1"/>
      <c r="K221" s="1" t="s">
        <v>23481</v>
      </c>
      <c r="L221" s="1" t="s">
        <v>219</v>
      </c>
      <c r="M221" s="1" t="s">
        <v>11548</v>
      </c>
      <c r="N221" s="1" t="s">
        <v>13001</v>
      </c>
      <c r="O221" s="1" t="s">
        <v>219</v>
      </c>
      <c r="P221" s="1" t="s">
        <v>23485</v>
      </c>
      <c r="Q221" s="1" t="s">
        <v>23485</v>
      </c>
      <c r="R221" s="1" t="s">
        <v>13783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20209</v>
      </c>
      <c r="F222" s="1" t="s">
        <v>21107</v>
      </c>
      <c r="G222" s="1" t="s">
        <v>21961</v>
      </c>
      <c r="H222" s="1" t="s">
        <v>22805</v>
      </c>
      <c r="I222" s="1" t="s">
        <v>9944</v>
      </c>
      <c r="J222" s="1"/>
      <c r="K222" s="1" t="s">
        <v>23481</v>
      </c>
      <c r="L222" s="1" t="s">
        <v>220</v>
      </c>
      <c r="M222" s="1" t="s">
        <v>11549</v>
      </c>
      <c r="N222" s="1" t="s">
        <v>13001</v>
      </c>
      <c r="O222" s="1" t="s">
        <v>220</v>
      </c>
      <c r="P222" s="1" t="s">
        <v>23485</v>
      </c>
      <c r="Q222" s="1" t="s">
        <v>23485</v>
      </c>
      <c r="R222" s="1" t="s">
        <v>13783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20210</v>
      </c>
      <c r="F223" s="1" t="s">
        <v>21108</v>
      </c>
      <c r="G223" s="1" t="s">
        <v>21962</v>
      </c>
      <c r="H223" s="1" t="s">
        <v>22806</v>
      </c>
      <c r="I223" s="1" t="s">
        <v>9945</v>
      </c>
      <c r="J223" s="1"/>
      <c r="K223" s="1" t="s">
        <v>23481</v>
      </c>
      <c r="L223" s="1" t="s">
        <v>221</v>
      </c>
      <c r="M223" s="1" t="s">
        <v>11550</v>
      </c>
      <c r="N223" s="1" t="s">
        <v>13001</v>
      </c>
      <c r="O223" s="1" t="s">
        <v>221</v>
      </c>
      <c r="P223" s="1" t="s">
        <v>23485</v>
      </c>
      <c r="Q223" s="1" t="s">
        <v>23485</v>
      </c>
      <c r="R223" s="1" t="s">
        <v>13783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20211</v>
      </c>
      <c r="F224" s="1" t="s">
        <v>21109</v>
      </c>
      <c r="G224" s="1" t="s">
        <v>21963</v>
      </c>
      <c r="H224" s="1" t="s">
        <v>22807</v>
      </c>
      <c r="I224" s="1" t="s">
        <v>9946</v>
      </c>
      <c r="J224" s="1"/>
      <c r="K224" s="1" t="s">
        <v>23481</v>
      </c>
      <c r="L224" s="1" t="s">
        <v>222</v>
      </c>
      <c r="M224" s="1" t="s">
        <v>11551</v>
      </c>
      <c r="N224" s="1" t="s">
        <v>13001</v>
      </c>
      <c r="O224" s="1" t="s">
        <v>222</v>
      </c>
      <c r="P224" s="1" t="s">
        <v>23485</v>
      </c>
      <c r="Q224" s="1" t="s">
        <v>23485</v>
      </c>
      <c r="R224" s="1" t="s">
        <v>13783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20212</v>
      </c>
      <c r="F225" s="1" t="s">
        <v>21110</v>
      </c>
      <c r="G225" s="1" t="s">
        <v>21964</v>
      </c>
      <c r="H225" s="1" t="s">
        <v>22808</v>
      </c>
      <c r="I225" s="1" t="s">
        <v>9947</v>
      </c>
      <c r="J225" s="1"/>
      <c r="K225" s="1" t="s">
        <v>23481</v>
      </c>
      <c r="L225" s="1" t="s">
        <v>223</v>
      </c>
      <c r="M225" s="1" t="s">
        <v>11552</v>
      </c>
      <c r="N225" s="1" t="s">
        <v>13001</v>
      </c>
      <c r="O225" s="1" t="s">
        <v>223</v>
      </c>
      <c r="P225" s="1" t="s">
        <v>23485</v>
      </c>
      <c r="Q225" s="1" t="s">
        <v>23485</v>
      </c>
      <c r="R225" s="1" t="s">
        <v>13783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6859</v>
      </c>
      <c r="H226" s="1" t="s">
        <v>8430</v>
      </c>
      <c r="I226" s="1" t="s">
        <v>9948</v>
      </c>
      <c r="J226" s="1"/>
      <c r="K226" s="1" t="s">
        <v>23481</v>
      </c>
      <c r="L226" s="1" t="s">
        <v>224</v>
      </c>
      <c r="M226" s="1" t="s">
        <v>11553</v>
      </c>
      <c r="N226" s="1" t="s">
        <v>13001</v>
      </c>
      <c r="O226" s="1" t="s">
        <v>224</v>
      </c>
      <c r="P226" s="1" t="s">
        <v>23485</v>
      </c>
      <c r="Q226" s="1" t="s">
        <v>23485</v>
      </c>
      <c r="R226" s="1" t="s">
        <v>13783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13995</v>
      </c>
      <c r="F227" s="1" t="s">
        <v>15142</v>
      </c>
      <c r="G227" s="1" t="s">
        <v>16235</v>
      </c>
      <c r="H227" s="1" t="s">
        <v>17312</v>
      </c>
      <c r="I227" s="1" t="s">
        <v>9949</v>
      </c>
      <c r="J227" s="1"/>
      <c r="K227" s="1" t="s">
        <v>23481</v>
      </c>
      <c r="L227" s="1" t="s">
        <v>225</v>
      </c>
      <c r="M227" s="1" t="s">
        <v>11554</v>
      </c>
      <c r="N227" s="1" t="s">
        <v>13001</v>
      </c>
      <c r="O227" s="1" t="s">
        <v>225</v>
      </c>
      <c r="P227" s="1" t="s">
        <v>23485</v>
      </c>
      <c r="Q227" s="1" t="s">
        <v>23485</v>
      </c>
      <c r="R227" s="1" t="s">
        <v>13783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20213</v>
      </c>
      <c r="F228" s="1" t="s">
        <v>21111</v>
      </c>
      <c r="G228" s="1" t="s">
        <v>21965</v>
      </c>
      <c r="H228" s="1" t="s">
        <v>22809</v>
      </c>
      <c r="I228" s="1" t="s">
        <v>9950</v>
      </c>
      <c r="J228" s="1"/>
      <c r="K228" s="1" t="s">
        <v>23481</v>
      </c>
      <c r="L228" s="1" t="s">
        <v>226</v>
      </c>
      <c r="M228" s="1" t="s">
        <v>11555</v>
      </c>
      <c r="N228" s="1" t="s">
        <v>13001</v>
      </c>
      <c r="O228" s="1" t="s">
        <v>226</v>
      </c>
      <c r="P228" s="1" t="s">
        <v>23485</v>
      </c>
      <c r="Q228" s="1" t="s">
        <v>23485</v>
      </c>
      <c r="R228" s="1" t="s">
        <v>13783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13996</v>
      </c>
      <c r="F229" s="1" t="s">
        <v>15143</v>
      </c>
      <c r="G229" s="1" t="s">
        <v>16236</v>
      </c>
      <c r="H229" s="1" t="s">
        <v>17313</v>
      </c>
      <c r="I229" s="1" t="s">
        <v>9951</v>
      </c>
      <c r="J229" s="1"/>
      <c r="K229" s="1" t="s">
        <v>23481</v>
      </c>
      <c r="L229" s="1" t="s">
        <v>227</v>
      </c>
      <c r="M229" s="1" t="s">
        <v>11556</v>
      </c>
      <c r="N229" s="1" t="s">
        <v>13001</v>
      </c>
      <c r="O229" s="1" t="s">
        <v>227</v>
      </c>
      <c r="P229" s="1" t="s">
        <v>23485</v>
      </c>
      <c r="Q229" s="1" t="s">
        <v>23485</v>
      </c>
      <c r="R229" s="1" t="s">
        <v>13783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20214</v>
      </c>
      <c r="F230" s="1" t="s">
        <v>21112</v>
      </c>
      <c r="G230" s="1" t="s">
        <v>21966</v>
      </c>
      <c r="H230" s="1" t="s">
        <v>22810</v>
      </c>
      <c r="I230" s="1" t="s">
        <v>9952</v>
      </c>
      <c r="J230" s="1"/>
      <c r="K230" s="1" t="s">
        <v>23481</v>
      </c>
      <c r="L230" s="1" t="s">
        <v>228</v>
      </c>
      <c r="M230" s="1" t="s">
        <v>11557</v>
      </c>
      <c r="N230" s="1" t="s">
        <v>13001</v>
      </c>
      <c r="O230" s="1" t="s">
        <v>228</v>
      </c>
      <c r="P230" s="1" t="s">
        <v>23485</v>
      </c>
      <c r="Q230" s="1" t="s">
        <v>23485</v>
      </c>
      <c r="R230" s="1" t="s">
        <v>13783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20215</v>
      </c>
      <c r="F231" s="1" t="s">
        <v>21113</v>
      </c>
      <c r="G231" s="1" t="s">
        <v>21967</v>
      </c>
      <c r="H231" s="1" t="s">
        <v>22811</v>
      </c>
      <c r="I231" s="1" t="s">
        <v>9953</v>
      </c>
      <c r="J231" s="1"/>
      <c r="K231" s="1" t="s">
        <v>23481</v>
      </c>
      <c r="L231" s="1" t="s">
        <v>229</v>
      </c>
      <c r="M231" s="1" t="s">
        <v>11558</v>
      </c>
      <c r="N231" s="1" t="s">
        <v>13001</v>
      </c>
      <c r="O231" s="1" t="s">
        <v>229</v>
      </c>
      <c r="P231" s="1" t="s">
        <v>23485</v>
      </c>
      <c r="Q231" s="1" t="s">
        <v>23485</v>
      </c>
      <c r="R231" s="1" t="s">
        <v>13783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20216</v>
      </c>
      <c r="F232" s="1" t="s">
        <v>21114</v>
      </c>
      <c r="G232" s="1" t="s">
        <v>21968</v>
      </c>
      <c r="H232" s="1" t="s">
        <v>22812</v>
      </c>
      <c r="I232" s="1" t="s">
        <v>9954</v>
      </c>
      <c r="J232" s="1"/>
      <c r="K232" s="1" t="s">
        <v>23481</v>
      </c>
      <c r="L232" s="1" t="s">
        <v>230</v>
      </c>
      <c r="M232" s="1" t="s">
        <v>11559</v>
      </c>
      <c r="N232" s="1" t="s">
        <v>13001</v>
      </c>
      <c r="O232" s="1" t="s">
        <v>230</v>
      </c>
      <c r="P232" s="1" t="s">
        <v>23485</v>
      </c>
      <c r="Q232" s="1" t="s">
        <v>23485</v>
      </c>
      <c r="R232" s="1" t="s">
        <v>13783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20217</v>
      </c>
      <c r="F233" s="1" t="s">
        <v>21115</v>
      </c>
      <c r="G233" s="1" t="s">
        <v>21969</v>
      </c>
      <c r="H233" s="1" t="s">
        <v>22813</v>
      </c>
      <c r="I233" s="1" t="s">
        <v>9955</v>
      </c>
      <c r="J233" s="1"/>
      <c r="K233" s="1" t="s">
        <v>23481</v>
      </c>
      <c r="L233" s="1" t="s">
        <v>231</v>
      </c>
      <c r="M233" s="1" t="s">
        <v>11560</v>
      </c>
      <c r="N233" s="1" t="s">
        <v>13001</v>
      </c>
      <c r="O233" s="1" t="s">
        <v>231</v>
      </c>
      <c r="P233" s="1" t="s">
        <v>23485</v>
      </c>
      <c r="Q233" s="1" t="s">
        <v>23485</v>
      </c>
      <c r="R233" s="1" t="s">
        <v>13783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6867</v>
      </c>
      <c r="H234" s="1" t="s">
        <v>8438</v>
      </c>
      <c r="I234" s="1" t="s">
        <v>9956</v>
      </c>
      <c r="J234" s="1"/>
      <c r="K234" s="1" t="s">
        <v>23481</v>
      </c>
      <c r="L234" s="1" t="s">
        <v>232</v>
      </c>
      <c r="M234" s="1" t="s">
        <v>11561</v>
      </c>
      <c r="N234" s="1" t="s">
        <v>13001</v>
      </c>
      <c r="O234" s="1" t="s">
        <v>232</v>
      </c>
      <c r="P234" s="1" t="s">
        <v>23485</v>
      </c>
      <c r="Q234" s="1" t="s">
        <v>23485</v>
      </c>
      <c r="R234" s="1" t="s">
        <v>13783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20218</v>
      </c>
      <c r="F235" s="1" t="s">
        <v>21116</v>
      </c>
      <c r="G235" s="1" t="s">
        <v>21970</v>
      </c>
      <c r="H235" s="1" t="s">
        <v>22814</v>
      </c>
      <c r="I235" s="1" t="s">
        <v>9957</v>
      </c>
      <c r="J235" s="1"/>
      <c r="K235" s="1" t="s">
        <v>23481</v>
      </c>
      <c r="L235" s="1" t="s">
        <v>233</v>
      </c>
      <c r="M235" s="1" t="s">
        <v>11562</v>
      </c>
      <c r="N235" s="1" t="s">
        <v>13001</v>
      </c>
      <c r="O235" s="1" t="s">
        <v>233</v>
      </c>
      <c r="P235" s="1" t="s">
        <v>23485</v>
      </c>
      <c r="Q235" s="1" t="s">
        <v>23485</v>
      </c>
      <c r="R235" s="1" t="s">
        <v>13783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20219</v>
      </c>
      <c r="F236" s="1" t="s">
        <v>21117</v>
      </c>
      <c r="G236" s="1" t="s">
        <v>20219</v>
      </c>
      <c r="H236" s="1" t="s">
        <v>22815</v>
      </c>
      <c r="I236" s="1" t="s">
        <v>9958</v>
      </c>
      <c r="J236" s="1"/>
      <c r="K236" s="1" t="s">
        <v>23481</v>
      </c>
      <c r="L236" s="1" t="s">
        <v>234</v>
      </c>
      <c r="M236" s="1" t="s">
        <v>11563</v>
      </c>
      <c r="N236" s="1" t="s">
        <v>13001</v>
      </c>
      <c r="O236" s="1" t="s">
        <v>234</v>
      </c>
      <c r="P236" s="1" t="s">
        <v>23485</v>
      </c>
      <c r="Q236" s="1" t="s">
        <v>23485</v>
      </c>
      <c r="R236" s="1" t="s">
        <v>13783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20220</v>
      </c>
      <c r="F237" s="1" t="s">
        <v>21118</v>
      </c>
      <c r="G237" s="1" t="s">
        <v>21971</v>
      </c>
      <c r="H237" s="1" t="s">
        <v>22816</v>
      </c>
      <c r="I237" s="1" t="s">
        <v>9959</v>
      </c>
      <c r="J237" s="1"/>
      <c r="K237" s="1" t="s">
        <v>23481</v>
      </c>
      <c r="L237" s="1" t="s">
        <v>235</v>
      </c>
      <c r="M237" s="1" t="s">
        <v>11564</v>
      </c>
      <c r="N237" s="1" t="s">
        <v>13001</v>
      </c>
      <c r="O237" s="1" t="s">
        <v>235</v>
      </c>
      <c r="P237" s="1" t="s">
        <v>23485</v>
      </c>
      <c r="Q237" s="1" t="s">
        <v>23485</v>
      </c>
      <c r="R237" s="1" t="s">
        <v>13783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20221</v>
      </c>
      <c r="F238" s="1" t="s">
        <v>21119</v>
      </c>
      <c r="G238" s="1" t="s">
        <v>21972</v>
      </c>
      <c r="H238" s="1" t="s">
        <v>22817</v>
      </c>
      <c r="I238" s="1" t="s">
        <v>9960</v>
      </c>
      <c r="J238" s="1"/>
      <c r="K238" s="1" t="s">
        <v>23481</v>
      </c>
      <c r="L238" s="1" t="s">
        <v>236</v>
      </c>
      <c r="M238" s="1" t="s">
        <v>11565</v>
      </c>
      <c r="N238" s="1" t="s">
        <v>13001</v>
      </c>
      <c r="O238" s="1" t="s">
        <v>236</v>
      </c>
      <c r="P238" s="1" t="s">
        <v>23485</v>
      </c>
      <c r="Q238" s="1" t="s">
        <v>23485</v>
      </c>
      <c r="R238" s="1" t="s">
        <v>13783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6871</v>
      </c>
      <c r="H239" s="1" t="s">
        <v>8443</v>
      </c>
      <c r="I239" s="1" t="s">
        <v>9961</v>
      </c>
      <c r="J239" s="1"/>
      <c r="K239" s="1" t="s">
        <v>23481</v>
      </c>
      <c r="L239" s="1" t="s">
        <v>237</v>
      </c>
      <c r="M239" s="1" t="s">
        <v>11566</v>
      </c>
      <c r="N239" s="1" t="s">
        <v>13001</v>
      </c>
      <c r="O239" s="1" t="s">
        <v>237</v>
      </c>
      <c r="P239" s="1" t="s">
        <v>23485</v>
      </c>
      <c r="Q239" s="1" t="s">
        <v>23485</v>
      </c>
      <c r="R239" s="1" t="s">
        <v>13783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20222</v>
      </c>
      <c r="F240" s="1" t="s">
        <v>21120</v>
      </c>
      <c r="G240" s="1" t="s">
        <v>21973</v>
      </c>
      <c r="H240" s="1" t="s">
        <v>22818</v>
      </c>
      <c r="I240" s="1" t="s">
        <v>9962</v>
      </c>
      <c r="J240" s="1"/>
      <c r="K240" s="1" t="s">
        <v>23481</v>
      </c>
      <c r="L240" s="1" t="s">
        <v>238</v>
      </c>
      <c r="M240" s="1" t="s">
        <v>11567</v>
      </c>
      <c r="N240" s="1" t="s">
        <v>13001</v>
      </c>
      <c r="O240" s="1" t="s">
        <v>238</v>
      </c>
      <c r="P240" s="1" t="s">
        <v>23485</v>
      </c>
      <c r="Q240" s="1" t="s">
        <v>23485</v>
      </c>
      <c r="R240" s="1" t="s">
        <v>13783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20223</v>
      </c>
      <c r="F241" s="1" t="s">
        <v>21121</v>
      </c>
      <c r="G241" s="1" t="s">
        <v>21974</v>
      </c>
      <c r="H241" s="1" t="s">
        <v>22819</v>
      </c>
      <c r="I241" s="1" t="s">
        <v>9831</v>
      </c>
      <c r="J241" s="1"/>
      <c r="K241" s="1" t="s">
        <v>23481</v>
      </c>
      <c r="L241" s="1" t="s">
        <v>239</v>
      </c>
      <c r="M241" s="1" t="s">
        <v>11568</v>
      </c>
      <c r="N241" s="1" t="s">
        <v>13001</v>
      </c>
      <c r="O241" s="1" t="s">
        <v>239</v>
      </c>
      <c r="P241" s="1" t="s">
        <v>23485</v>
      </c>
      <c r="Q241" s="1" t="s">
        <v>23485</v>
      </c>
      <c r="R241" s="1" t="s">
        <v>13783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6874</v>
      </c>
      <c r="H242" s="1" t="s">
        <v>8446</v>
      </c>
      <c r="I242" s="1" t="s">
        <v>9963</v>
      </c>
      <c r="J242" s="1"/>
      <c r="K242" s="1" t="s">
        <v>23481</v>
      </c>
      <c r="L242" s="1" t="s">
        <v>240</v>
      </c>
      <c r="M242" s="1" t="s">
        <v>11569</v>
      </c>
      <c r="N242" s="1" t="s">
        <v>13001</v>
      </c>
      <c r="O242" s="1" t="s">
        <v>240</v>
      </c>
      <c r="P242" s="1" t="s">
        <v>23485</v>
      </c>
      <c r="Q242" s="1" t="s">
        <v>23485</v>
      </c>
      <c r="R242" s="1" t="s">
        <v>13783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20224</v>
      </c>
      <c r="F243" s="1" t="s">
        <v>21122</v>
      </c>
      <c r="G243" s="1" t="s">
        <v>21975</v>
      </c>
      <c r="H243" s="1" t="s">
        <v>22820</v>
      </c>
      <c r="I243" s="1" t="s">
        <v>9964</v>
      </c>
      <c r="J243" s="1"/>
      <c r="K243" s="1" t="s">
        <v>23481</v>
      </c>
      <c r="L243" s="1" t="s">
        <v>241</v>
      </c>
      <c r="M243" s="1" t="s">
        <v>11570</v>
      </c>
      <c r="N243" s="1" t="s">
        <v>13001</v>
      </c>
      <c r="O243" s="1" t="s">
        <v>241</v>
      </c>
      <c r="P243" s="1" t="s">
        <v>23485</v>
      </c>
      <c r="Q243" s="1" t="s">
        <v>23485</v>
      </c>
      <c r="R243" s="1" t="s">
        <v>13783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20225</v>
      </c>
      <c r="F244" s="1" t="s">
        <v>21123</v>
      </c>
      <c r="G244" s="1" t="s">
        <v>21976</v>
      </c>
      <c r="H244" s="1" t="s">
        <v>22821</v>
      </c>
      <c r="I244" s="1" t="s">
        <v>9965</v>
      </c>
      <c r="J244" s="1"/>
      <c r="K244" s="1" t="s">
        <v>23481</v>
      </c>
      <c r="L244" s="1" t="s">
        <v>242</v>
      </c>
      <c r="M244" s="1" t="s">
        <v>11571</v>
      </c>
      <c r="N244" s="1" t="s">
        <v>13001</v>
      </c>
      <c r="O244" s="1" t="s">
        <v>242</v>
      </c>
      <c r="P244" s="1" t="s">
        <v>23485</v>
      </c>
      <c r="Q244" s="1" t="s">
        <v>23485</v>
      </c>
      <c r="R244" s="1" t="s">
        <v>13783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6877</v>
      </c>
      <c r="H245" s="1" t="s">
        <v>8449</v>
      </c>
      <c r="I245" s="1" t="s">
        <v>9966</v>
      </c>
      <c r="J245" s="1"/>
      <c r="K245" s="1" t="s">
        <v>23481</v>
      </c>
      <c r="L245" s="1" t="s">
        <v>243</v>
      </c>
      <c r="M245" s="1" t="s">
        <v>11572</v>
      </c>
      <c r="N245" s="1" t="s">
        <v>13001</v>
      </c>
      <c r="O245" s="1" t="s">
        <v>243</v>
      </c>
      <c r="P245" s="1" t="s">
        <v>23485</v>
      </c>
      <c r="Q245" s="1" t="s">
        <v>23485</v>
      </c>
      <c r="R245" s="1" t="s">
        <v>13783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20226</v>
      </c>
      <c r="F246" s="1" t="s">
        <v>21124</v>
      </c>
      <c r="G246" s="1" t="s">
        <v>21977</v>
      </c>
      <c r="H246" s="1" t="s">
        <v>22822</v>
      </c>
      <c r="I246" s="1" t="s">
        <v>9967</v>
      </c>
      <c r="J246" s="1"/>
      <c r="K246" s="1" t="s">
        <v>23481</v>
      </c>
      <c r="L246" s="1" t="s">
        <v>244</v>
      </c>
      <c r="M246" s="1" t="s">
        <v>11573</v>
      </c>
      <c r="N246" s="1" t="s">
        <v>13001</v>
      </c>
      <c r="O246" s="1" t="s">
        <v>244</v>
      </c>
      <c r="P246" s="1" t="s">
        <v>23485</v>
      </c>
      <c r="Q246" s="1" t="s">
        <v>23485</v>
      </c>
      <c r="R246" s="1" t="s">
        <v>13783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20227</v>
      </c>
      <c r="F247" s="1" t="s">
        <v>21125</v>
      </c>
      <c r="G247" s="1" t="s">
        <v>21978</v>
      </c>
      <c r="H247" s="1" t="s">
        <v>22823</v>
      </c>
      <c r="I247" s="1" t="s">
        <v>9968</v>
      </c>
      <c r="J247" s="1"/>
      <c r="K247" s="1" t="s">
        <v>23481</v>
      </c>
      <c r="L247" s="1" t="s">
        <v>245</v>
      </c>
      <c r="M247" s="1" t="s">
        <v>11574</v>
      </c>
      <c r="N247" s="1" t="s">
        <v>13001</v>
      </c>
      <c r="O247" s="1" t="s">
        <v>245</v>
      </c>
      <c r="P247" s="1" t="s">
        <v>23485</v>
      </c>
      <c r="Q247" s="1" t="s">
        <v>23485</v>
      </c>
      <c r="R247" s="1" t="s">
        <v>13783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20228</v>
      </c>
      <c r="F248" s="1" t="s">
        <v>21126</v>
      </c>
      <c r="G248" s="1" t="s">
        <v>21979</v>
      </c>
      <c r="H248" s="1" t="s">
        <v>22824</v>
      </c>
      <c r="I248" s="1" t="s">
        <v>9969</v>
      </c>
      <c r="J248" s="1"/>
      <c r="K248" s="1" t="s">
        <v>23481</v>
      </c>
      <c r="L248" s="1" t="s">
        <v>246</v>
      </c>
      <c r="M248" s="1" t="s">
        <v>11575</v>
      </c>
      <c r="N248" s="1" t="s">
        <v>13001</v>
      </c>
      <c r="O248" s="1" t="s">
        <v>246</v>
      </c>
      <c r="P248" s="1" t="s">
        <v>23485</v>
      </c>
      <c r="Q248" s="1" t="s">
        <v>23485</v>
      </c>
      <c r="R248" s="1" t="s">
        <v>13783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20229</v>
      </c>
      <c r="F249" s="1" t="s">
        <v>21127</v>
      </c>
      <c r="G249" s="1" t="s">
        <v>21980</v>
      </c>
      <c r="H249" s="1" t="s">
        <v>22825</v>
      </c>
      <c r="I249" s="1" t="s">
        <v>9970</v>
      </c>
      <c r="J249" s="1"/>
      <c r="K249" s="1" t="s">
        <v>23481</v>
      </c>
      <c r="L249" s="1" t="s">
        <v>247</v>
      </c>
      <c r="M249" s="1" t="s">
        <v>11576</v>
      </c>
      <c r="N249" s="1" t="s">
        <v>13001</v>
      </c>
      <c r="O249" s="1" t="s">
        <v>247</v>
      </c>
      <c r="P249" s="1" t="s">
        <v>23485</v>
      </c>
      <c r="Q249" s="1" t="s">
        <v>23485</v>
      </c>
      <c r="R249" s="1" t="s">
        <v>13783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14014</v>
      </c>
      <c r="F250" s="1" t="s">
        <v>15161</v>
      </c>
      <c r="G250" s="1" t="s">
        <v>16253</v>
      </c>
      <c r="H250" s="1" t="s">
        <v>17331</v>
      </c>
      <c r="I250" s="1" t="s">
        <v>9971</v>
      </c>
      <c r="J250" s="1"/>
      <c r="K250" s="1" t="s">
        <v>23481</v>
      </c>
      <c r="L250" s="1" t="s">
        <v>248</v>
      </c>
      <c r="M250" s="1" t="s">
        <v>11577</v>
      </c>
      <c r="N250" s="1" t="s">
        <v>13001</v>
      </c>
      <c r="O250" s="1" t="s">
        <v>248</v>
      </c>
      <c r="P250" s="1" t="s">
        <v>23485</v>
      </c>
      <c r="Q250" s="1" t="s">
        <v>23485</v>
      </c>
      <c r="R250" s="1" t="s">
        <v>13783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20230</v>
      </c>
      <c r="F251" s="1" t="s">
        <v>21128</v>
      </c>
      <c r="G251" s="1" t="s">
        <v>21981</v>
      </c>
      <c r="H251" s="1" t="s">
        <v>21128</v>
      </c>
      <c r="I251" s="1" t="s">
        <v>9972</v>
      </c>
      <c r="J251" s="1"/>
      <c r="K251" s="1" t="s">
        <v>23481</v>
      </c>
      <c r="L251" s="1" t="s">
        <v>249</v>
      </c>
      <c r="M251" s="1" t="s">
        <v>11578</v>
      </c>
      <c r="N251" s="1" t="s">
        <v>13001</v>
      </c>
      <c r="O251" s="1" t="s">
        <v>249</v>
      </c>
      <c r="P251" s="1" t="s">
        <v>23485</v>
      </c>
      <c r="Q251" s="1" t="s">
        <v>23485</v>
      </c>
      <c r="R251" s="1" t="s">
        <v>13783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20231</v>
      </c>
      <c r="F252" s="1" t="s">
        <v>21129</v>
      </c>
      <c r="G252" s="1" t="s">
        <v>21982</v>
      </c>
      <c r="H252" s="1" t="s">
        <v>22826</v>
      </c>
      <c r="I252" s="1" t="s">
        <v>9973</v>
      </c>
      <c r="J252" s="1"/>
      <c r="K252" s="1" t="s">
        <v>23481</v>
      </c>
      <c r="L252" s="1" t="s">
        <v>250</v>
      </c>
      <c r="M252" s="1" t="s">
        <v>11579</v>
      </c>
      <c r="N252" s="1" t="s">
        <v>13001</v>
      </c>
      <c r="O252" s="1" t="s">
        <v>250</v>
      </c>
      <c r="P252" s="1" t="s">
        <v>23485</v>
      </c>
      <c r="Q252" s="1" t="s">
        <v>23485</v>
      </c>
      <c r="R252" s="1" t="s">
        <v>13783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20232</v>
      </c>
      <c r="F253" s="1" t="s">
        <v>21130</v>
      </c>
      <c r="G253" s="1" t="s">
        <v>21983</v>
      </c>
      <c r="H253" s="1" t="s">
        <v>22827</v>
      </c>
      <c r="I253" s="1" t="s">
        <v>9974</v>
      </c>
      <c r="J253" s="1"/>
      <c r="K253" s="1" t="s">
        <v>23481</v>
      </c>
      <c r="L253" s="1" t="s">
        <v>251</v>
      </c>
      <c r="M253" s="1" t="s">
        <v>11580</v>
      </c>
      <c r="N253" s="1" t="s">
        <v>13001</v>
      </c>
      <c r="O253" s="1" t="s">
        <v>251</v>
      </c>
      <c r="P253" s="1" t="s">
        <v>23485</v>
      </c>
      <c r="Q253" s="1" t="s">
        <v>23485</v>
      </c>
      <c r="R253" s="1" t="s">
        <v>13783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20233</v>
      </c>
      <c r="F254" s="1" t="s">
        <v>21131</v>
      </c>
      <c r="G254" s="1" t="s">
        <v>21984</v>
      </c>
      <c r="H254" s="1" t="s">
        <v>22828</v>
      </c>
      <c r="I254" s="1" t="s">
        <v>9975</v>
      </c>
      <c r="J254" s="1"/>
      <c r="K254" s="1" t="s">
        <v>23481</v>
      </c>
      <c r="L254" s="1" t="s">
        <v>252</v>
      </c>
      <c r="M254" s="1" t="s">
        <v>11581</v>
      </c>
      <c r="N254" s="1" t="s">
        <v>13001</v>
      </c>
      <c r="O254" s="1" t="s">
        <v>252</v>
      </c>
      <c r="P254" s="1" t="s">
        <v>23485</v>
      </c>
      <c r="Q254" s="1" t="s">
        <v>23485</v>
      </c>
      <c r="R254" s="1" t="s">
        <v>13783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14018</v>
      </c>
      <c r="F255" s="1" t="s">
        <v>15165</v>
      </c>
      <c r="G255" s="1" t="s">
        <v>16257</v>
      </c>
      <c r="H255" s="1" t="s">
        <v>17335</v>
      </c>
      <c r="I255" s="1" t="s">
        <v>9976</v>
      </c>
      <c r="J255" s="1"/>
      <c r="K255" s="1" t="s">
        <v>23481</v>
      </c>
      <c r="L255" s="1" t="s">
        <v>253</v>
      </c>
      <c r="M255" s="1" t="s">
        <v>11582</v>
      </c>
      <c r="N255" s="1" t="s">
        <v>13001</v>
      </c>
      <c r="O255" s="1" t="s">
        <v>253</v>
      </c>
      <c r="P255" s="1" t="s">
        <v>23485</v>
      </c>
      <c r="Q255" s="1" t="s">
        <v>23485</v>
      </c>
      <c r="R255" s="1" t="s">
        <v>13783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20234</v>
      </c>
      <c r="F256" s="1" t="s">
        <v>21132</v>
      </c>
      <c r="G256" s="1" t="s">
        <v>21985</v>
      </c>
      <c r="H256" s="1" t="s">
        <v>22829</v>
      </c>
      <c r="I256" s="1" t="s">
        <v>9977</v>
      </c>
      <c r="J256" s="1"/>
      <c r="K256" s="1" t="s">
        <v>23481</v>
      </c>
      <c r="L256" s="1" t="s">
        <v>254</v>
      </c>
      <c r="M256" s="1" t="s">
        <v>11583</v>
      </c>
      <c r="N256" s="1" t="s">
        <v>13001</v>
      </c>
      <c r="O256" s="1" t="s">
        <v>254</v>
      </c>
      <c r="P256" s="1" t="s">
        <v>23485</v>
      </c>
      <c r="Q256" s="1" t="s">
        <v>23485</v>
      </c>
      <c r="R256" s="1" t="s">
        <v>13783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20235</v>
      </c>
      <c r="F257" s="1" t="s">
        <v>21133</v>
      </c>
      <c r="G257" s="1" t="s">
        <v>21986</v>
      </c>
      <c r="H257" s="1" t="s">
        <v>22830</v>
      </c>
      <c r="I257" s="1" t="s">
        <v>9978</v>
      </c>
      <c r="J257" s="1"/>
      <c r="K257" s="1" t="s">
        <v>23481</v>
      </c>
      <c r="L257" s="1" t="s">
        <v>255</v>
      </c>
      <c r="M257" s="1" t="s">
        <v>11584</v>
      </c>
      <c r="N257" s="1" t="s">
        <v>13001</v>
      </c>
      <c r="O257" s="1" t="s">
        <v>255</v>
      </c>
      <c r="P257" s="1" t="s">
        <v>23485</v>
      </c>
      <c r="Q257" s="1" t="s">
        <v>23485</v>
      </c>
      <c r="R257" s="1" t="s">
        <v>13783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20236</v>
      </c>
      <c r="F258" s="1" t="s">
        <v>21134</v>
      </c>
      <c r="G258" s="1" t="s">
        <v>20236</v>
      </c>
      <c r="H258" s="1" t="s">
        <v>22831</v>
      </c>
      <c r="I258" s="1" t="s">
        <v>9979</v>
      </c>
      <c r="J258" s="1"/>
      <c r="K258" s="1" t="s">
        <v>23481</v>
      </c>
      <c r="L258" s="1" t="s">
        <v>256</v>
      </c>
      <c r="M258" s="1" t="s">
        <v>11585</v>
      </c>
      <c r="N258" s="1" t="s">
        <v>13001</v>
      </c>
      <c r="O258" s="1" t="s">
        <v>256</v>
      </c>
      <c r="P258" s="1" t="s">
        <v>23485</v>
      </c>
      <c r="Q258" s="1" t="s">
        <v>23485</v>
      </c>
      <c r="R258" s="1" t="s">
        <v>13783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20237</v>
      </c>
      <c r="F259" s="1" t="s">
        <v>21135</v>
      </c>
      <c r="G259" s="1" t="s">
        <v>21987</v>
      </c>
      <c r="H259" s="1" t="s">
        <v>22832</v>
      </c>
      <c r="I259" s="1" t="s">
        <v>9980</v>
      </c>
      <c r="J259" s="1"/>
      <c r="K259" s="1" t="s">
        <v>23481</v>
      </c>
      <c r="L259" s="1" t="s">
        <v>257</v>
      </c>
      <c r="M259" s="1" t="s">
        <v>11586</v>
      </c>
      <c r="N259" s="1" t="s">
        <v>13001</v>
      </c>
      <c r="O259" s="1" t="s">
        <v>257</v>
      </c>
      <c r="P259" s="1" t="s">
        <v>23485</v>
      </c>
      <c r="Q259" s="1" t="s">
        <v>23485</v>
      </c>
      <c r="R259" s="1" t="s">
        <v>13783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20238</v>
      </c>
      <c r="F260" s="1" t="s">
        <v>21136</v>
      </c>
      <c r="G260" s="1" t="s">
        <v>21988</v>
      </c>
      <c r="H260" s="1" t="s">
        <v>22833</v>
      </c>
      <c r="I260" s="1" t="s">
        <v>9981</v>
      </c>
      <c r="J260" s="1"/>
      <c r="K260" s="1" t="s">
        <v>23481</v>
      </c>
      <c r="L260" s="1" t="s">
        <v>258</v>
      </c>
      <c r="M260" s="1" t="s">
        <v>11587</v>
      </c>
      <c r="N260" s="1" t="s">
        <v>13001</v>
      </c>
      <c r="O260" s="1" t="s">
        <v>258</v>
      </c>
      <c r="P260" s="1" t="s">
        <v>23485</v>
      </c>
      <c r="Q260" s="1" t="s">
        <v>23485</v>
      </c>
      <c r="R260" s="1" t="s">
        <v>13783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20239</v>
      </c>
      <c r="F261" s="1" t="s">
        <v>21137</v>
      </c>
      <c r="G261" s="1" t="s">
        <v>21989</v>
      </c>
      <c r="H261" s="1" t="s">
        <v>22834</v>
      </c>
      <c r="I261" s="1" t="s">
        <v>9982</v>
      </c>
      <c r="J261" s="1"/>
      <c r="K261" s="1" t="s">
        <v>23481</v>
      </c>
      <c r="L261" s="1" t="s">
        <v>259</v>
      </c>
      <c r="M261" s="1" t="s">
        <v>11588</v>
      </c>
      <c r="N261" s="1" t="s">
        <v>13001</v>
      </c>
      <c r="O261" s="1" t="s">
        <v>259</v>
      </c>
      <c r="P261" s="1" t="s">
        <v>23485</v>
      </c>
      <c r="Q261" s="1" t="s">
        <v>23485</v>
      </c>
      <c r="R261" s="1" t="s">
        <v>13783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20240</v>
      </c>
      <c r="F262" s="1" t="s">
        <v>21138</v>
      </c>
      <c r="G262" s="1" t="s">
        <v>21990</v>
      </c>
      <c r="H262" s="1" t="s">
        <v>22832</v>
      </c>
      <c r="I262" s="1" t="s">
        <v>9983</v>
      </c>
      <c r="J262" s="1"/>
      <c r="K262" s="1" t="s">
        <v>23481</v>
      </c>
      <c r="L262" s="1" t="s">
        <v>260</v>
      </c>
      <c r="M262" s="1" t="s">
        <v>11589</v>
      </c>
      <c r="N262" s="1" t="s">
        <v>13001</v>
      </c>
      <c r="O262" s="1" t="s">
        <v>260</v>
      </c>
      <c r="P262" s="1" t="s">
        <v>23485</v>
      </c>
      <c r="Q262" s="1" t="s">
        <v>23485</v>
      </c>
      <c r="R262" s="1" t="s">
        <v>13783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6894</v>
      </c>
      <c r="H263" s="1" t="s">
        <v>8466</v>
      </c>
      <c r="I263" s="1" t="s">
        <v>9984</v>
      </c>
      <c r="J263" s="1"/>
      <c r="K263" s="1" t="s">
        <v>23481</v>
      </c>
      <c r="L263" s="1" t="s">
        <v>261</v>
      </c>
      <c r="M263" s="1" t="s">
        <v>11590</v>
      </c>
      <c r="N263" s="1" t="s">
        <v>13001</v>
      </c>
      <c r="O263" s="1" t="s">
        <v>261</v>
      </c>
      <c r="P263" s="1" t="s">
        <v>23485</v>
      </c>
      <c r="Q263" s="1" t="s">
        <v>23485</v>
      </c>
      <c r="R263" s="1" t="s">
        <v>13783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20241</v>
      </c>
      <c r="F264" s="1" t="s">
        <v>21139</v>
      </c>
      <c r="G264" s="1" t="s">
        <v>20241</v>
      </c>
      <c r="H264" s="1" t="s">
        <v>22835</v>
      </c>
      <c r="I264" s="1" t="s">
        <v>9985</v>
      </c>
      <c r="J264" s="1"/>
      <c r="K264" s="1" t="s">
        <v>23481</v>
      </c>
      <c r="L264" s="1" t="s">
        <v>262</v>
      </c>
      <c r="M264" s="1" t="s">
        <v>11591</v>
      </c>
      <c r="N264" s="1" t="s">
        <v>13001</v>
      </c>
      <c r="O264" s="1" t="s">
        <v>262</v>
      </c>
      <c r="P264" s="1" t="s">
        <v>23486</v>
      </c>
      <c r="Q264" s="1" t="s">
        <v>23547</v>
      </c>
      <c r="R264" s="1" t="s">
        <v>13783</v>
      </c>
      <c r="S264" s="1" t="s">
        <v>262</v>
      </c>
      <c r="T264" s="1" t="s">
        <v>23943</v>
      </c>
      <c r="U264" s="1"/>
      <c r="V264" s="1" t="s">
        <v>13791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20242</v>
      </c>
      <c r="F265" s="1" t="s">
        <v>21140</v>
      </c>
      <c r="G265" s="1" t="s">
        <v>21991</v>
      </c>
      <c r="H265" s="1" t="s">
        <v>22836</v>
      </c>
      <c r="I265" s="1" t="s">
        <v>9986</v>
      </c>
      <c r="J265" s="1"/>
      <c r="K265" s="1" t="s">
        <v>23481</v>
      </c>
      <c r="L265" s="1" t="s">
        <v>263</v>
      </c>
      <c r="M265" s="1" t="s">
        <v>11592</v>
      </c>
      <c r="N265" s="1" t="s">
        <v>13001</v>
      </c>
      <c r="O265" s="1" t="s">
        <v>263</v>
      </c>
      <c r="P265" s="1" t="s">
        <v>23486</v>
      </c>
      <c r="Q265" s="1" t="s">
        <v>23548</v>
      </c>
      <c r="R265" s="1" t="s">
        <v>13783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14027</v>
      </c>
      <c r="F266" s="1" t="s">
        <v>15174</v>
      </c>
      <c r="G266" s="1" t="s">
        <v>16264</v>
      </c>
      <c r="H266" s="1" t="s">
        <v>17343</v>
      </c>
      <c r="I266" s="1" t="s">
        <v>9987</v>
      </c>
      <c r="J266" s="1"/>
      <c r="K266" s="1" t="s">
        <v>23481</v>
      </c>
      <c r="L266" s="1" t="s">
        <v>264</v>
      </c>
      <c r="M266" s="1" t="s">
        <v>11593</v>
      </c>
      <c r="N266" s="1" t="s">
        <v>13001</v>
      </c>
      <c r="O266" s="1" t="s">
        <v>264</v>
      </c>
      <c r="P266" s="1" t="s">
        <v>23486</v>
      </c>
      <c r="Q266" s="1" t="s">
        <v>23549</v>
      </c>
      <c r="R266" s="1" t="s">
        <v>13783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20243</v>
      </c>
      <c r="F267" s="1" t="s">
        <v>21141</v>
      </c>
      <c r="G267" s="1" t="s">
        <v>21992</v>
      </c>
      <c r="H267" s="1" t="s">
        <v>22837</v>
      </c>
      <c r="I267" s="1" t="s">
        <v>9988</v>
      </c>
      <c r="J267" s="1"/>
      <c r="K267" s="1" t="s">
        <v>23481</v>
      </c>
      <c r="L267" s="1" t="s">
        <v>265</v>
      </c>
      <c r="M267" s="1" t="s">
        <v>11594</v>
      </c>
      <c r="N267" s="1" t="s">
        <v>13001</v>
      </c>
      <c r="O267" s="1" t="s">
        <v>265</v>
      </c>
      <c r="P267" s="1" t="s">
        <v>23486</v>
      </c>
      <c r="Q267" s="1" t="s">
        <v>23550</v>
      </c>
      <c r="R267" s="1" t="s">
        <v>13783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20244</v>
      </c>
      <c r="F268" s="1" t="s">
        <v>21142</v>
      </c>
      <c r="G268" s="1" t="s">
        <v>21993</v>
      </c>
      <c r="H268" s="1" t="s">
        <v>22838</v>
      </c>
      <c r="I268" s="1" t="s">
        <v>9989</v>
      </c>
      <c r="J268" s="1"/>
      <c r="K268" s="1" t="s">
        <v>23481</v>
      </c>
      <c r="L268" s="1" t="s">
        <v>266</v>
      </c>
      <c r="M268" s="1" t="s">
        <v>11595</v>
      </c>
      <c r="N268" s="1" t="s">
        <v>13001</v>
      </c>
      <c r="O268" s="1" t="s">
        <v>266</v>
      </c>
      <c r="P268" s="1" t="s">
        <v>23486</v>
      </c>
      <c r="Q268" s="1" t="s">
        <v>23551</v>
      </c>
      <c r="R268" s="1" t="s">
        <v>13783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20245</v>
      </c>
      <c r="F269" s="1" t="s">
        <v>21143</v>
      </c>
      <c r="G269" s="1" t="s">
        <v>21994</v>
      </c>
      <c r="H269" s="1" t="s">
        <v>22839</v>
      </c>
      <c r="I269" s="1" t="s">
        <v>9990</v>
      </c>
      <c r="J269" s="1"/>
      <c r="K269" s="1" t="s">
        <v>23481</v>
      </c>
      <c r="L269" s="1" t="s">
        <v>267</v>
      </c>
      <c r="M269" s="1" t="s">
        <v>11596</v>
      </c>
      <c r="N269" s="1" t="s">
        <v>13001</v>
      </c>
      <c r="O269" s="1" t="s">
        <v>267</v>
      </c>
      <c r="P269" s="1" t="s">
        <v>23486</v>
      </c>
      <c r="Q269" s="1" t="s">
        <v>23552</v>
      </c>
      <c r="R269" s="1" t="s">
        <v>13783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20246</v>
      </c>
      <c r="F270" s="1" t="s">
        <v>21144</v>
      </c>
      <c r="G270" s="1" t="s">
        <v>21995</v>
      </c>
      <c r="H270" s="1" t="s">
        <v>21144</v>
      </c>
      <c r="I270" s="1" t="s">
        <v>9991</v>
      </c>
      <c r="J270" s="1"/>
      <c r="K270" s="1" t="s">
        <v>23481</v>
      </c>
      <c r="L270" s="1" t="s">
        <v>268</v>
      </c>
      <c r="M270" s="1" t="s">
        <v>11597</v>
      </c>
      <c r="N270" s="1" t="s">
        <v>13001</v>
      </c>
      <c r="O270" s="1" t="s">
        <v>268</v>
      </c>
      <c r="P270" s="1" t="s">
        <v>23486</v>
      </c>
      <c r="Q270" s="1" t="s">
        <v>23553</v>
      </c>
      <c r="R270" s="1" t="s">
        <v>13783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20247</v>
      </c>
      <c r="F271" s="1" t="s">
        <v>20247</v>
      </c>
      <c r="G271" s="1" t="s">
        <v>21996</v>
      </c>
      <c r="H271" s="1" t="s">
        <v>22840</v>
      </c>
      <c r="I271" s="1" t="s">
        <v>9992</v>
      </c>
      <c r="J271" s="1"/>
      <c r="K271" s="1" t="s">
        <v>23481</v>
      </c>
      <c r="L271" s="1" t="s">
        <v>269</v>
      </c>
      <c r="M271" s="1" t="s">
        <v>11598</v>
      </c>
      <c r="N271" s="1" t="s">
        <v>13001</v>
      </c>
      <c r="O271" s="1" t="s">
        <v>269</v>
      </c>
      <c r="P271" s="1" t="s">
        <v>23486</v>
      </c>
      <c r="Q271" s="1" t="s">
        <v>23554</v>
      </c>
      <c r="R271" s="1" t="s">
        <v>13783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20248</v>
      </c>
      <c r="F272" s="1" t="s">
        <v>21145</v>
      </c>
      <c r="G272" s="1" t="s">
        <v>21997</v>
      </c>
      <c r="H272" s="1" t="s">
        <v>22841</v>
      </c>
      <c r="I272" s="1" t="s">
        <v>9993</v>
      </c>
      <c r="J272" s="1"/>
      <c r="K272" s="1" t="s">
        <v>23481</v>
      </c>
      <c r="L272" s="1" t="s">
        <v>270</v>
      </c>
      <c r="M272" s="1" t="s">
        <v>11599</v>
      </c>
      <c r="N272" s="1" t="s">
        <v>13001</v>
      </c>
      <c r="O272" s="1" t="s">
        <v>270</v>
      </c>
      <c r="P272" s="1" t="s">
        <v>23486</v>
      </c>
      <c r="Q272" s="1" t="s">
        <v>23555</v>
      </c>
      <c r="R272" s="1" t="s">
        <v>13783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20249</v>
      </c>
      <c r="F273" s="1" t="s">
        <v>21146</v>
      </c>
      <c r="G273" s="1" t="s">
        <v>21998</v>
      </c>
      <c r="H273" s="1" t="s">
        <v>22842</v>
      </c>
      <c r="I273" s="1" t="s">
        <v>9994</v>
      </c>
      <c r="J273" s="1"/>
      <c r="K273" s="1" t="s">
        <v>23481</v>
      </c>
      <c r="L273" s="1" t="s">
        <v>271</v>
      </c>
      <c r="M273" s="1" t="s">
        <v>11600</v>
      </c>
      <c r="N273" s="1" t="s">
        <v>13001</v>
      </c>
      <c r="O273" s="1" t="s">
        <v>271</v>
      </c>
      <c r="P273" s="1" t="s">
        <v>23486</v>
      </c>
      <c r="Q273" s="1" t="s">
        <v>23556</v>
      </c>
      <c r="R273" s="1" t="s">
        <v>13783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14035</v>
      </c>
      <c r="F274" s="1" t="s">
        <v>15181</v>
      </c>
      <c r="G274" s="1" t="s">
        <v>16272</v>
      </c>
      <c r="H274" s="1" t="s">
        <v>17350</v>
      </c>
      <c r="I274" s="1" t="s">
        <v>9995</v>
      </c>
      <c r="J274" s="1"/>
      <c r="K274" s="1" t="s">
        <v>23481</v>
      </c>
      <c r="L274" s="1" t="s">
        <v>272</v>
      </c>
      <c r="M274" s="1" t="s">
        <v>11601</v>
      </c>
      <c r="N274" s="1" t="s">
        <v>13001</v>
      </c>
      <c r="O274" s="1" t="s">
        <v>272</v>
      </c>
      <c r="P274" s="1" t="s">
        <v>23486</v>
      </c>
      <c r="Q274" s="1" t="s">
        <v>23557</v>
      </c>
      <c r="R274" s="1" t="s">
        <v>13783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20250</v>
      </c>
      <c r="F275" s="1" t="s">
        <v>21147</v>
      </c>
      <c r="G275" s="1" t="s">
        <v>21999</v>
      </c>
      <c r="H275" s="1" t="s">
        <v>22843</v>
      </c>
      <c r="I275" s="1" t="s">
        <v>9996</v>
      </c>
      <c r="J275" s="1"/>
      <c r="K275" s="1" t="s">
        <v>23481</v>
      </c>
      <c r="L275" s="1" t="s">
        <v>273</v>
      </c>
      <c r="M275" s="1" t="s">
        <v>11602</v>
      </c>
      <c r="N275" s="1" t="s">
        <v>13001</v>
      </c>
      <c r="O275" s="1" t="s">
        <v>273</v>
      </c>
      <c r="P275" s="1" t="s">
        <v>23486</v>
      </c>
      <c r="Q275" s="1" t="s">
        <v>23558</v>
      </c>
      <c r="R275" s="1" t="s">
        <v>13783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20251</v>
      </c>
      <c r="F276" s="1" t="s">
        <v>21148</v>
      </c>
      <c r="G276" s="1" t="s">
        <v>22000</v>
      </c>
      <c r="H276" s="1" t="s">
        <v>22844</v>
      </c>
      <c r="I276" s="1" t="s">
        <v>9997</v>
      </c>
      <c r="J276" s="1"/>
      <c r="K276" s="1" t="s">
        <v>23481</v>
      </c>
      <c r="L276" s="1" t="s">
        <v>274</v>
      </c>
      <c r="M276" s="1" t="s">
        <v>11603</v>
      </c>
      <c r="N276" s="1" t="s">
        <v>13001</v>
      </c>
      <c r="O276" s="1" t="s">
        <v>274</v>
      </c>
      <c r="P276" s="1" t="s">
        <v>23486</v>
      </c>
      <c r="Q276" s="1" t="s">
        <v>23559</v>
      </c>
      <c r="R276" s="1" t="s">
        <v>13783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6907</v>
      </c>
      <c r="H277" s="1" t="s">
        <v>8479</v>
      </c>
      <c r="I277" s="1" t="s">
        <v>9998</v>
      </c>
      <c r="J277" s="1"/>
      <c r="K277" s="1" t="s">
        <v>23481</v>
      </c>
      <c r="L277" s="1" t="s">
        <v>275</v>
      </c>
      <c r="M277" s="1" t="s">
        <v>11604</v>
      </c>
      <c r="N277" s="1" t="s">
        <v>13001</v>
      </c>
      <c r="O277" s="1" t="s">
        <v>275</v>
      </c>
      <c r="P277" s="1" t="s">
        <v>23486</v>
      </c>
      <c r="Q277" s="1" t="s">
        <v>23560</v>
      </c>
      <c r="R277" s="1" t="s">
        <v>13783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20252</v>
      </c>
      <c r="F278" s="1" t="s">
        <v>21149</v>
      </c>
      <c r="G278" s="1" t="s">
        <v>22001</v>
      </c>
      <c r="H278" s="1" t="s">
        <v>22845</v>
      </c>
      <c r="I278" s="1" t="s">
        <v>9999</v>
      </c>
      <c r="J278" s="1"/>
      <c r="K278" s="1" t="s">
        <v>23481</v>
      </c>
      <c r="L278" s="1" t="s">
        <v>276</v>
      </c>
      <c r="M278" s="1" t="s">
        <v>11605</v>
      </c>
      <c r="N278" s="1" t="s">
        <v>13001</v>
      </c>
      <c r="O278" s="1" t="s">
        <v>276</v>
      </c>
      <c r="P278" s="1" t="s">
        <v>23486</v>
      </c>
      <c r="Q278" s="1" t="s">
        <v>23561</v>
      </c>
      <c r="R278" s="1" t="s">
        <v>13783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20253</v>
      </c>
      <c r="F279" s="1" t="s">
        <v>21150</v>
      </c>
      <c r="G279" s="1" t="s">
        <v>22002</v>
      </c>
      <c r="H279" s="1" t="s">
        <v>22846</v>
      </c>
      <c r="I279" s="1" t="s">
        <v>10000</v>
      </c>
      <c r="J279" s="1"/>
      <c r="K279" s="1" t="s">
        <v>23481</v>
      </c>
      <c r="L279" s="1" t="s">
        <v>277</v>
      </c>
      <c r="M279" s="1" t="s">
        <v>11606</v>
      </c>
      <c r="N279" s="1" t="s">
        <v>13001</v>
      </c>
      <c r="O279" s="1" t="s">
        <v>277</v>
      </c>
      <c r="P279" s="1" t="s">
        <v>23486</v>
      </c>
      <c r="Q279" s="1" t="s">
        <v>23562</v>
      </c>
      <c r="R279" s="1" t="s">
        <v>13783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20254</v>
      </c>
      <c r="F280" s="1" t="s">
        <v>21151</v>
      </c>
      <c r="G280" s="1" t="s">
        <v>22003</v>
      </c>
      <c r="H280" s="1" t="s">
        <v>22847</v>
      </c>
      <c r="I280" s="1" t="s">
        <v>10001</v>
      </c>
      <c r="J280" s="1"/>
      <c r="K280" s="1" t="s">
        <v>23481</v>
      </c>
      <c r="L280" s="1" t="s">
        <v>278</v>
      </c>
      <c r="M280" s="1" t="s">
        <v>11607</v>
      </c>
      <c r="N280" s="1" t="s">
        <v>13001</v>
      </c>
      <c r="O280" s="1" t="s">
        <v>278</v>
      </c>
      <c r="P280" s="1" t="s">
        <v>23486</v>
      </c>
      <c r="Q280" s="1" t="s">
        <v>23563</v>
      </c>
      <c r="R280" s="1" t="s">
        <v>13783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20255</v>
      </c>
      <c r="F281" s="1" t="s">
        <v>21152</v>
      </c>
      <c r="G281" s="1" t="s">
        <v>20255</v>
      </c>
      <c r="H281" s="1" t="s">
        <v>22848</v>
      </c>
      <c r="I281" s="1" t="s">
        <v>10002</v>
      </c>
      <c r="J281" s="1"/>
      <c r="K281" s="1" t="s">
        <v>23481</v>
      </c>
      <c r="L281" s="1" t="s">
        <v>279</v>
      </c>
      <c r="M281" s="1" t="s">
        <v>11608</v>
      </c>
      <c r="N281" s="1" t="s">
        <v>13001</v>
      </c>
      <c r="O281" s="1" t="s">
        <v>279</v>
      </c>
      <c r="P281" s="1" t="s">
        <v>23486</v>
      </c>
      <c r="Q281" s="1" t="s">
        <v>23564</v>
      </c>
      <c r="R281" s="1" t="s">
        <v>13783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20256</v>
      </c>
      <c r="F282" s="1" t="s">
        <v>21153</v>
      </c>
      <c r="G282" s="1" t="s">
        <v>22004</v>
      </c>
      <c r="H282" s="1" t="s">
        <v>22849</v>
      </c>
      <c r="I282" s="1" t="s">
        <v>10003</v>
      </c>
      <c r="J282" s="1"/>
      <c r="K282" s="1" t="s">
        <v>23481</v>
      </c>
      <c r="L282" s="1" t="s">
        <v>280</v>
      </c>
      <c r="M282" s="1" t="s">
        <v>11609</v>
      </c>
      <c r="N282" s="1" t="s">
        <v>13001</v>
      </c>
      <c r="O282" s="1" t="s">
        <v>280</v>
      </c>
      <c r="P282" s="1" t="s">
        <v>23486</v>
      </c>
      <c r="Q282" s="1" t="s">
        <v>23565</v>
      </c>
      <c r="R282" s="1" t="s">
        <v>13783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6912</v>
      </c>
      <c r="H283" s="1" t="s">
        <v>8485</v>
      </c>
      <c r="I283" s="1" t="s">
        <v>10004</v>
      </c>
      <c r="J283" s="1"/>
      <c r="K283" s="1" t="s">
        <v>23481</v>
      </c>
      <c r="L283" s="1" t="s">
        <v>281</v>
      </c>
      <c r="M283" s="1" t="s">
        <v>11610</v>
      </c>
      <c r="N283" s="1" t="s">
        <v>13001</v>
      </c>
      <c r="O283" s="1" t="s">
        <v>281</v>
      </c>
      <c r="P283" s="1" t="s">
        <v>23486</v>
      </c>
      <c r="Q283" s="1" t="s">
        <v>23566</v>
      </c>
      <c r="R283" s="1" t="s">
        <v>13783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20257</v>
      </c>
      <c r="F284" s="1" t="s">
        <v>21154</v>
      </c>
      <c r="G284" s="1" t="s">
        <v>22005</v>
      </c>
      <c r="H284" s="1" t="s">
        <v>22850</v>
      </c>
      <c r="I284" s="1" t="s">
        <v>10005</v>
      </c>
      <c r="J284" s="1"/>
      <c r="K284" s="1" t="s">
        <v>23481</v>
      </c>
      <c r="L284" s="1" t="s">
        <v>282</v>
      </c>
      <c r="M284" s="1" t="s">
        <v>11611</v>
      </c>
      <c r="N284" s="1" t="s">
        <v>13001</v>
      </c>
      <c r="O284" s="1" t="s">
        <v>282</v>
      </c>
      <c r="P284" s="1" t="s">
        <v>23486</v>
      </c>
      <c r="Q284" s="1" t="s">
        <v>23567</v>
      </c>
      <c r="R284" s="1" t="s">
        <v>13783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20258</v>
      </c>
      <c r="F285" s="1" t="s">
        <v>21155</v>
      </c>
      <c r="G285" s="1" t="s">
        <v>22006</v>
      </c>
      <c r="H285" s="1" t="s">
        <v>22851</v>
      </c>
      <c r="I285" s="1" t="s">
        <v>10006</v>
      </c>
      <c r="J285" s="1"/>
      <c r="K285" s="1" t="s">
        <v>23481</v>
      </c>
      <c r="L285" s="1" t="s">
        <v>283</v>
      </c>
      <c r="M285" s="1" t="s">
        <v>11612</v>
      </c>
      <c r="N285" s="1" t="s">
        <v>13001</v>
      </c>
      <c r="O285" s="1" t="s">
        <v>283</v>
      </c>
      <c r="P285" s="1" t="s">
        <v>23486</v>
      </c>
      <c r="Q285" s="1" t="s">
        <v>23568</v>
      </c>
      <c r="R285" s="1" t="s">
        <v>13783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20259</v>
      </c>
      <c r="F286" s="1" t="s">
        <v>21156</v>
      </c>
      <c r="G286" s="1" t="s">
        <v>22002</v>
      </c>
      <c r="H286" s="1" t="s">
        <v>22846</v>
      </c>
      <c r="I286" s="1" t="s">
        <v>10007</v>
      </c>
      <c r="J286" s="1"/>
      <c r="K286" s="1" t="s">
        <v>23481</v>
      </c>
      <c r="L286" s="1" t="s">
        <v>284</v>
      </c>
      <c r="M286" s="1" t="s">
        <v>11613</v>
      </c>
      <c r="N286" s="1" t="s">
        <v>13001</v>
      </c>
      <c r="O286" s="1" t="s">
        <v>284</v>
      </c>
      <c r="P286" s="1" t="s">
        <v>23486</v>
      </c>
      <c r="Q286" s="1" t="s">
        <v>23562</v>
      </c>
      <c r="R286" s="1" t="s">
        <v>13783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20260</v>
      </c>
      <c r="F287" s="1" t="s">
        <v>21157</v>
      </c>
      <c r="G287" s="1" t="s">
        <v>22007</v>
      </c>
      <c r="H287" s="1" t="s">
        <v>22852</v>
      </c>
      <c r="I287" s="1" t="s">
        <v>10008</v>
      </c>
      <c r="J287" s="1"/>
      <c r="K287" s="1" t="s">
        <v>23481</v>
      </c>
      <c r="L287" s="1" t="s">
        <v>285</v>
      </c>
      <c r="M287" s="1" t="s">
        <v>11614</v>
      </c>
      <c r="N287" s="1" t="s">
        <v>13001</v>
      </c>
      <c r="O287" s="1" t="s">
        <v>285</v>
      </c>
      <c r="P287" s="1" t="s">
        <v>23486</v>
      </c>
      <c r="Q287" s="1" t="s">
        <v>23569</v>
      </c>
      <c r="R287" s="1" t="s">
        <v>13783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20261</v>
      </c>
      <c r="F288" s="1" t="s">
        <v>21158</v>
      </c>
      <c r="G288" s="1" t="s">
        <v>22008</v>
      </c>
      <c r="H288" s="1" t="s">
        <v>20261</v>
      </c>
      <c r="I288" s="1" t="s">
        <v>10009</v>
      </c>
      <c r="J288" s="1"/>
      <c r="K288" s="1" t="s">
        <v>23481</v>
      </c>
      <c r="L288" s="1" t="s">
        <v>286</v>
      </c>
      <c r="M288" s="1" t="s">
        <v>11615</v>
      </c>
      <c r="N288" s="1" t="s">
        <v>13001</v>
      </c>
      <c r="O288" s="1" t="s">
        <v>286</v>
      </c>
      <c r="P288" s="1" t="s">
        <v>23486</v>
      </c>
      <c r="Q288" s="1" t="s">
        <v>23570</v>
      </c>
      <c r="R288" s="1" t="s">
        <v>13783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6917</v>
      </c>
      <c r="H289" s="1" t="s">
        <v>8490</v>
      </c>
      <c r="I289" s="1" t="s">
        <v>10010</v>
      </c>
      <c r="J289" s="1"/>
      <c r="K289" s="1" t="s">
        <v>23481</v>
      </c>
      <c r="L289" s="1" t="s">
        <v>287</v>
      </c>
      <c r="M289" s="1" t="s">
        <v>11616</v>
      </c>
      <c r="N289" s="1" t="s">
        <v>13001</v>
      </c>
      <c r="O289" s="1" t="s">
        <v>287</v>
      </c>
      <c r="P289" s="1" t="s">
        <v>23486</v>
      </c>
      <c r="Q289" s="1" t="s">
        <v>23571</v>
      </c>
      <c r="R289" s="1" t="s">
        <v>13783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14049</v>
      </c>
      <c r="F290" s="1" t="s">
        <v>15195</v>
      </c>
      <c r="G290" s="1" t="s">
        <v>16285</v>
      </c>
      <c r="H290" s="1" t="s">
        <v>17363</v>
      </c>
      <c r="I290" s="1" t="s">
        <v>10011</v>
      </c>
      <c r="J290" s="1"/>
      <c r="K290" s="1" t="s">
        <v>23481</v>
      </c>
      <c r="L290" s="1" t="s">
        <v>288</v>
      </c>
      <c r="M290" s="1" t="s">
        <v>11617</v>
      </c>
      <c r="N290" s="1" t="s">
        <v>13001</v>
      </c>
      <c r="O290" s="1" t="s">
        <v>288</v>
      </c>
      <c r="P290" s="1" t="s">
        <v>23486</v>
      </c>
      <c r="Q290" s="1" t="s">
        <v>23572</v>
      </c>
      <c r="R290" s="1" t="s">
        <v>13783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20262</v>
      </c>
      <c r="F291" s="1" t="s">
        <v>21159</v>
      </c>
      <c r="G291" s="1" t="s">
        <v>22009</v>
      </c>
      <c r="H291" s="1" t="s">
        <v>22853</v>
      </c>
      <c r="I291" s="1" t="s">
        <v>10012</v>
      </c>
      <c r="J291" s="1"/>
      <c r="K291" s="1" t="s">
        <v>23481</v>
      </c>
      <c r="L291" s="1" t="s">
        <v>289</v>
      </c>
      <c r="M291" s="1" t="s">
        <v>11618</v>
      </c>
      <c r="N291" s="1" t="s">
        <v>13001</v>
      </c>
      <c r="O291" s="1" t="s">
        <v>289</v>
      </c>
      <c r="P291" s="1" t="s">
        <v>23486</v>
      </c>
      <c r="Q291" s="1" t="s">
        <v>23573</v>
      </c>
      <c r="R291" s="1" t="s">
        <v>13783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6920</v>
      </c>
      <c r="H292" s="1" t="s">
        <v>8493</v>
      </c>
      <c r="I292" s="1" t="s">
        <v>10013</v>
      </c>
      <c r="J292" s="1"/>
      <c r="K292" s="1" t="s">
        <v>23481</v>
      </c>
      <c r="L292" s="1" t="s">
        <v>290</v>
      </c>
      <c r="M292" s="1" t="s">
        <v>11619</v>
      </c>
      <c r="N292" s="1" t="s">
        <v>13001</v>
      </c>
      <c r="O292" s="1" t="s">
        <v>290</v>
      </c>
      <c r="P292" s="1" t="s">
        <v>23486</v>
      </c>
      <c r="Q292" s="1" t="s">
        <v>23574</v>
      </c>
      <c r="R292" s="1" t="s">
        <v>13783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6921</v>
      </c>
      <c r="H293" s="1" t="s">
        <v>8494</v>
      </c>
      <c r="I293" s="1" t="s">
        <v>10014</v>
      </c>
      <c r="J293" s="1"/>
      <c r="K293" s="1" t="s">
        <v>23481</v>
      </c>
      <c r="L293" s="1" t="s">
        <v>291</v>
      </c>
      <c r="M293" s="1" t="s">
        <v>11620</v>
      </c>
      <c r="N293" s="1" t="s">
        <v>13001</v>
      </c>
      <c r="O293" s="1" t="s">
        <v>291</v>
      </c>
      <c r="P293" s="1" t="s">
        <v>23486</v>
      </c>
      <c r="Q293" s="1" t="s">
        <v>23575</v>
      </c>
      <c r="R293" s="1" t="s">
        <v>13783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20263</v>
      </c>
      <c r="F294" s="1" t="s">
        <v>21160</v>
      </c>
      <c r="G294" s="1" t="s">
        <v>22010</v>
      </c>
      <c r="H294" s="1" t="s">
        <v>22854</v>
      </c>
      <c r="I294" s="1" t="s">
        <v>10015</v>
      </c>
      <c r="J294" s="1"/>
      <c r="K294" s="1" t="s">
        <v>23481</v>
      </c>
      <c r="L294" s="1" t="s">
        <v>292</v>
      </c>
      <c r="M294" s="1" t="s">
        <v>11621</v>
      </c>
      <c r="N294" s="1" t="s">
        <v>13001</v>
      </c>
      <c r="O294" s="1" t="s">
        <v>292</v>
      </c>
      <c r="P294" s="1" t="s">
        <v>23486</v>
      </c>
      <c r="Q294" s="1" t="s">
        <v>23576</v>
      </c>
      <c r="R294" s="1" t="s">
        <v>13783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20264</v>
      </c>
      <c r="F295" s="1" t="s">
        <v>21161</v>
      </c>
      <c r="G295" s="1" t="s">
        <v>22011</v>
      </c>
      <c r="H295" s="1" t="s">
        <v>22855</v>
      </c>
      <c r="I295" s="1" t="s">
        <v>10016</v>
      </c>
      <c r="J295" s="1"/>
      <c r="K295" s="1" t="s">
        <v>23481</v>
      </c>
      <c r="L295" s="1" t="s">
        <v>293</v>
      </c>
      <c r="M295" s="1" t="s">
        <v>11622</v>
      </c>
      <c r="N295" s="1" t="s">
        <v>13001</v>
      </c>
      <c r="O295" s="1" t="s">
        <v>293</v>
      </c>
      <c r="P295" s="1" t="s">
        <v>23486</v>
      </c>
      <c r="Q295" s="1" t="s">
        <v>23577</v>
      </c>
      <c r="R295" s="1" t="s">
        <v>13783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20265</v>
      </c>
      <c r="F296" s="1" t="s">
        <v>21162</v>
      </c>
      <c r="G296" s="1" t="s">
        <v>22012</v>
      </c>
      <c r="H296" s="1" t="s">
        <v>22856</v>
      </c>
      <c r="I296" s="1" t="s">
        <v>10017</v>
      </c>
      <c r="J296" s="1"/>
      <c r="K296" s="1" t="s">
        <v>23481</v>
      </c>
      <c r="L296" s="1" t="s">
        <v>294</v>
      </c>
      <c r="M296" s="1" t="s">
        <v>11623</v>
      </c>
      <c r="N296" s="1" t="s">
        <v>13001</v>
      </c>
      <c r="O296" s="1" t="s">
        <v>294</v>
      </c>
      <c r="P296" s="1" t="s">
        <v>23486</v>
      </c>
      <c r="Q296" s="1" t="s">
        <v>23578</v>
      </c>
      <c r="R296" s="1" t="s">
        <v>13783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20266</v>
      </c>
      <c r="F297" s="1" t="s">
        <v>20266</v>
      </c>
      <c r="G297" s="1" t="s">
        <v>22013</v>
      </c>
      <c r="H297" s="1" t="s">
        <v>22013</v>
      </c>
      <c r="I297" s="1" t="s">
        <v>10018</v>
      </c>
      <c r="J297" s="1"/>
      <c r="K297" s="1" t="s">
        <v>23481</v>
      </c>
      <c r="L297" s="1" t="s">
        <v>295</v>
      </c>
      <c r="M297" s="1" t="s">
        <v>11624</v>
      </c>
      <c r="N297" s="1" t="s">
        <v>13001</v>
      </c>
      <c r="O297" s="1" t="s">
        <v>295</v>
      </c>
      <c r="P297" s="1" t="s">
        <v>23487</v>
      </c>
      <c r="Q297" s="1" t="s">
        <v>23487</v>
      </c>
      <c r="R297" s="1" t="s">
        <v>13783</v>
      </c>
      <c r="S297" s="1" t="s">
        <v>295</v>
      </c>
      <c r="T297" s="1"/>
      <c r="U297" s="1" t="s">
        <v>23959</v>
      </c>
      <c r="V297" s="1" t="s">
        <v>13791</v>
      </c>
      <c r="W297" s="1" t="s">
        <v>295</v>
      </c>
      <c r="X297" s="1" t="s">
        <v>23974</v>
      </c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14056</v>
      </c>
      <c r="F298" s="1" t="s">
        <v>15201</v>
      </c>
      <c r="G298" s="1" t="s">
        <v>16292</v>
      </c>
      <c r="H298" s="1" t="s">
        <v>17368</v>
      </c>
      <c r="I298" s="1" t="s">
        <v>10019</v>
      </c>
      <c r="J298" s="1"/>
      <c r="K298" s="1" t="s">
        <v>23481</v>
      </c>
      <c r="L298" s="1" t="s">
        <v>296</v>
      </c>
      <c r="M298" s="1" t="s">
        <v>11625</v>
      </c>
      <c r="N298" s="1" t="s">
        <v>13001</v>
      </c>
      <c r="O298" s="1" t="s">
        <v>296</v>
      </c>
      <c r="P298" s="1" t="s">
        <v>23487</v>
      </c>
      <c r="Q298" s="1" t="s">
        <v>23487</v>
      </c>
      <c r="R298" s="1" t="s">
        <v>13783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6927</v>
      </c>
      <c r="H299" s="1" t="s">
        <v>8499</v>
      </c>
      <c r="I299" s="1" t="s">
        <v>10020</v>
      </c>
      <c r="J299" s="1"/>
      <c r="K299" s="1" t="s">
        <v>23481</v>
      </c>
      <c r="L299" s="1" t="s">
        <v>297</v>
      </c>
      <c r="M299" s="1" t="s">
        <v>11626</v>
      </c>
      <c r="N299" s="1" t="s">
        <v>13001</v>
      </c>
      <c r="O299" s="1" t="s">
        <v>297</v>
      </c>
      <c r="P299" s="1" t="s">
        <v>23487</v>
      </c>
      <c r="Q299" s="1" t="s">
        <v>23487</v>
      </c>
      <c r="R299" s="1" t="s">
        <v>13783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20267</v>
      </c>
      <c r="F300" s="1" t="s">
        <v>21163</v>
      </c>
      <c r="G300" s="1" t="s">
        <v>22014</v>
      </c>
      <c r="H300" s="1" t="s">
        <v>22857</v>
      </c>
      <c r="I300" s="1" t="s">
        <v>10021</v>
      </c>
      <c r="J300" s="1"/>
      <c r="K300" s="1" t="s">
        <v>23481</v>
      </c>
      <c r="L300" s="1" t="s">
        <v>298</v>
      </c>
      <c r="M300" s="1" t="s">
        <v>11627</v>
      </c>
      <c r="N300" s="1" t="s">
        <v>13001</v>
      </c>
      <c r="O300" s="1" t="s">
        <v>298</v>
      </c>
      <c r="P300" s="1" t="s">
        <v>23487</v>
      </c>
      <c r="Q300" s="1" t="s">
        <v>23487</v>
      </c>
      <c r="R300" s="1" t="s">
        <v>13783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20268</v>
      </c>
      <c r="F301" s="1" t="s">
        <v>21164</v>
      </c>
      <c r="G301" s="1" t="s">
        <v>22015</v>
      </c>
      <c r="H301" s="1" t="s">
        <v>22858</v>
      </c>
      <c r="I301" s="1" t="s">
        <v>10022</v>
      </c>
      <c r="J301" s="1"/>
      <c r="K301" s="1" t="s">
        <v>23481</v>
      </c>
      <c r="L301" s="1" t="s">
        <v>299</v>
      </c>
      <c r="M301" s="1" t="s">
        <v>11628</v>
      </c>
      <c r="N301" s="1" t="s">
        <v>13001</v>
      </c>
      <c r="O301" s="1" t="s">
        <v>299</v>
      </c>
      <c r="P301" s="1" t="s">
        <v>23487</v>
      </c>
      <c r="Q301" s="1" t="s">
        <v>23487</v>
      </c>
      <c r="R301" s="1" t="s">
        <v>13783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20269</v>
      </c>
      <c r="F302" s="1" t="s">
        <v>21165</v>
      </c>
      <c r="G302" s="1" t="s">
        <v>22016</v>
      </c>
      <c r="H302" s="1" t="s">
        <v>22859</v>
      </c>
      <c r="I302" s="1" t="s">
        <v>10023</v>
      </c>
      <c r="J302" s="1"/>
      <c r="K302" s="1" t="s">
        <v>23481</v>
      </c>
      <c r="L302" s="1" t="s">
        <v>300</v>
      </c>
      <c r="M302" s="1" t="s">
        <v>11629</v>
      </c>
      <c r="N302" s="1" t="s">
        <v>13001</v>
      </c>
      <c r="O302" s="1" t="s">
        <v>300</v>
      </c>
      <c r="P302" s="1" t="s">
        <v>23487</v>
      </c>
      <c r="Q302" s="1" t="s">
        <v>23487</v>
      </c>
      <c r="R302" s="1" t="s">
        <v>13783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20270</v>
      </c>
      <c r="F303" s="1" t="s">
        <v>21166</v>
      </c>
      <c r="G303" s="1" t="s">
        <v>22017</v>
      </c>
      <c r="H303" s="1" t="s">
        <v>22860</v>
      </c>
      <c r="I303" s="1" t="s">
        <v>10024</v>
      </c>
      <c r="J303" s="1"/>
      <c r="K303" s="1" t="s">
        <v>23481</v>
      </c>
      <c r="L303" s="1" t="s">
        <v>301</v>
      </c>
      <c r="M303" s="1" t="s">
        <v>11630</v>
      </c>
      <c r="N303" s="1" t="s">
        <v>13001</v>
      </c>
      <c r="O303" s="1" t="s">
        <v>301</v>
      </c>
      <c r="P303" s="1" t="s">
        <v>23487</v>
      </c>
      <c r="Q303" s="1" t="s">
        <v>23487</v>
      </c>
      <c r="R303" s="1" t="s">
        <v>13783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3689</v>
      </c>
      <c r="H304" s="1" t="s">
        <v>8504</v>
      </c>
      <c r="I304" s="1" t="s">
        <v>10025</v>
      </c>
      <c r="J304" s="1"/>
      <c r="K304" s="1" t="s">
        <v>23481</v>
      </c>
      <c r="L304" s="1" t="s">
        <v>302</v>
      </c>
      <c r="M304" s="1" t="s">
        <v>11631</v>
      </c>
      <c r="N304" s="1" t="s">
        <v>13001</v>
      </c>
      <c r="O304" s="1" t="s">
        <v>302</v>
      </c>
      <c r="P304" s="1" t="s">
        <v>23487</v>
      </c>
      <c r="Q304" s="1" t="s">
        <v>23487</v>
      </c>
      <c r="R304" s="1" t="s">
        <v>13783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14062</v>
      </c>
      <c r="F305" s="1" t="s">
        <v>15207</v>
      </c>
      <c r="G305" s="1" t="s">
        <v>16298</v>
      </c>
      <c r="H305" s="1" t="s">
        <v>17374</v>
      </c>
      <c r="I305" s="1" t="s">
        <v>10026</v>
      </c>
      <c r="J305" s="1"/>
      <c r="K305" s="1" t="s">
        <v>23481</v>
      </c>
      <c r="L305" s="1" t="s">
        <v>303</v>
      </c>
      <c r="M305" s="1" t="s">
        <v>11632</v>
      </c>
      <c r="N305" s="1" t="s">
        <v>13001</v>
      </c>
      <c r="O305" s="1" t="s">
        <v>303</v>
      </c>
      <c r="P305" s="1" t="s">
        <v>23487</v>
      </c>
      <c r="Q305" s="1" t="s">
        <v>23487</v>
      </c>
      <c r="R305" s="1" t="s">
        <v>13783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20271</v>
      </c>
      <c r="F306" s="1" t="s">
        <v>21167</v>
      </c>
      <c r="G306" s="1" t="s">
        <v>22018</v>
      </c>
      <c r="H306" s="1" t="s">
        <v>22861</v>
      </c>
      <c r="I306" s="1" t="s">
        <v>10027</v>
      </c>
      <c r="J306" s="1"/>
      <c r="K306" s="1" t="s">
        <v>23481</v>
      </c>
      <c r="L306" s="1" t="s">
        <v>304</v>
      </c>
      <c r="M306" s="1" t="s">
        <v>11633</v>
      </c>
      <c r="N306" s="1" t="s">
        <v>13001</v>
      </c>
      <c r="O306" s="1" t="s">
        <v>304</v>
      </c>
      <c r="P306" s="1" t="s">
        <v>23487</v>
      </c>
      <c r="Q306" s="1" t="s">
        <v>23487</v>
      </c>
      <c r="R306" s="1" t="s">
        <v>13783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20272</v>
      </c>
      <c r="F307" s="1" t="s">
        <v>21168</v>
      </c>
      <c r="G307" s="1" t="s">
        <v>22019</v>
      </c>
      <c r="H307" s="1" t="s">
        <v>22862</v>
      </c>
      <c r="I307" s="1" t="s">
        <v>10028</v>
      </c>
      <c r="J307" s="1"/>
      <c r="K307" s="1" t="s">
        <v>23481</v>
      </c>
      <c r="L307" s="1" t="s">
        <v>305</v>
      </c>
      <c r="M307" s="1" t="s">
        <v>11634</v>
      </c>
      <c r="N307" s="1" t="s">
        <v>13001</v>
      </c>
      <c r="O307" s="1" t="s">
        <v>305</v>
      </c>
      <c r="P307" s="1" t="s">
        <v>23487</v>
      </c>
      <c r="Q307" s="1" t="s">
        <v>23487</v>
      </c>
      <c r="R307" s="1" t="s">
        <v>13783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20273</v>
      </c>
      <c r="F308" s="1" t="s">
        <v>21169</v>
      </c>
      <c r="G308" s="1" t="s">
        <v>22020</v>
      </c>
      <c r="H308" s="1" t="s">
        <v>22863</v>
      </c>
      <c r="I308" s="1" t="s">
        <v>10029</v>
      </c>
      <c r="J308" s="1"/>
      <c r="K308" s="1" t="s">
        <v>23481</v>
      </c>
      <c r="L308" s="1" t="s">
        <v>306</v>
      </c>
      <c r="M308" s="1" t="s">
        <v>11635</v>
      </c>
      <c r="N308" s="1" t="s">
        <v>13001</v>
      </c>
      <c r="O308" s="1" t="s">
        <v>306</v>
      </c>
      <c r="P308" s="1" t="s">
        <v>23487</v>
      </c>
      <c r="Q308" s="1" t="s">
        <v>23487</v>
      </c>
      <c r="R308" s="1" t="s">
        <v>13783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20274</v>
      </c>
      <c r="F309" s="1" t="s">
        <v>21170</v>
      </c>
      <c r="G309" s="1" t="s">
        <v>22021</v>
      </c>
      <c r="H309" s="1" t="s">
        <v>22864</v>
      </c>
      <c r="I309" s="1" t="s">
        <v>10030</v>
      </c>
      <c r="J309" s="1"/>
      <c r="K309" s="1" t="s">
        <v>23481</v>
      </c>
      <c r="L309" s="1" t="s">
        <v>307</v>
      </c>
      <c r="M309" s="1" t="s">
        <v>11636</v>
      </c>
      <c r="N309" s="1" t="s">
        <v>13001</v>
      </c>
      <c r="O309" s="1" t="s">
        <v>307</v>
      </c>
      <c r="P309" s="1" t="s">
        <v>23487</v>
      </c>
      <c r="Q309" s="1" t="s">
        <v>23487</v>
      </c>
      <c r="R309" s="1" t="s">
        <v>13783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20275</v>
      </c>
      <c r="F310" s="1" t="s">
        <v>21171</v>
      </c>
      <c r="G310" s="1" t="s">
        <v>22022</v>
      </c>
      <c r="H310" s="1" t="s">
        <v>22865</v>
      </c>
      <c r="I310" s="1" t="s">
        <v>10031</v>
      </c>
      <c r="J310" s="1"/>
      <c r="K310" s="1" t="s">
        <v>23481</v>
      </c>
      <c r="L310" s="1" t="s">
        <v>308</v>
      </c>
      <c r="M310" s="1" t="s">
        <v>11637</v>
      </c>
      <c r="N310" s="1" t="s">
        <v>13001</v>
      </c>
      <c r="O310" s="1" t="s">
        <v>308</v>
      </c>
      <c r="P310" s="1" t="s">
        <v>23487</v>
      </c>
      <c r="Q310" s="1" t="s">
        <v>23487</v>
      </c>
      <c r="R310" s="1" t="s">
        <v>13783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20276</v>
      </c>
      <c r="F311" s="1" t="s">
        <v>21172</v>
      </c>
      <c r="G311" s="1" t="s">
        <v>22023</v>
      </c>
      <c r="H311" s="1" t="s">
        <v>22866</v>
      </c>
      <c r="I311" s="1" t="s">
        <v>10032</v>
      </c>
      <c r="J311" s="1"/>
      <c r="K311" s="1" t="s">
        <v>23481</v>
      </c>
      <c r="L311" s="1" t="s">
        <v>309</v>
      </c>
      <c r="M311" s="1" t="s">
        <v>11638</v>
      </c>
      <c r="N311" s="1" t="s">
        <v>13001</v>
      </c>
      <c r="O311" s="1" t="s">
        <v>309</v>
      </c>
      <c r="P311" s="1" t="s">
        <v>23487</v>
      </c>
      <c r="Q311" s="1" t="s">
        <v>23487</v>
      </c>
      <c r="R311" s="1" t="s">
        <v>13783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20277</v>
      </c>
      <c r="F312" s="1" t="s">
        <v>21173</v>
      </c>
      <c r="G312" s="1" t="s">
        <v>22024</v>
      </c>
      <c r="H312" s="1" t="s">
        <v>22867</v>
      </c>
      <c r="I312" s="1" t="s">
        <v>10033</v>
      </c>
      <c r="J312" s="1"/>
      <c r="K312" s="1" t="s">
        <v>23481</v>
      </c>
      <c r="L312" s="1" t="s">
        <v>310</v>
      </c>
      <c r="M312" s="1" t="s">
        <v>11639</v>
      </c>
      <c r="N312" s="1" t="s">
        <v>13001</v>
      </c>
      <c r="O312" s="1" t="s">
        <v>310</v>
      </c>
      <c r="P312" s="1" t="s">
        <v>23487</v>
      </c>
      <c r="Q312" s="1" t="s">
        <v>23487</v>
      </c>
      <c r="R312" s="1" t="s">
        <v>13783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20278</v>
      </c>
      <c r="F313" s="1" t="s">
        <v>21174</v>
      </c>
      <c r="G313" s="1" t="s">
        <v>22025</v>
      </c>
      <c r="H313" s="1" t="s">
        <v>22861</v>
      </c>
      <c r="I313" s="1" t="s">
        <v>10034</v>
      </c>
      <c r="J313" s="1"/>
      <c r="K313" s="1" t="s">
        <v>23481</v>
      </c>
      <c r="L313" s="1" t="s">
        <v>311</v>
      </c>
      <c r="M313" s="1" t="s">
        <v>11640</v>
      </c>
      <c r="N313" s="1" t="s">
        <v>13001</v>
      </c>
      <c r="O313" s="1" t="s">
        <v>311</v>
      </c>
      <c r="P313" s="1" t="s">
        <v>23487</v>
      </c>
      <c r="Q313" s="1" t="s">
        <v>23487</v>
      </c>
      <c r="R313" s="1" t="s">
        <v>13783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20279</v>
      </c>
      <c r="F314" s="1" t="s">
        <v>21175</v>
      </c>
      <c r="G314" s="1" t="s">
        <v>22026</v>
      </c>
      <c r="H314" s="1" t="s">
        <v>22868</v>
      </c>
      <c r="I314" s="1" t="s">
        <v>10035</v>
      </c>
      <c r="J314" s="1"/>
      <c r="K314" s="1" t="s">
        <v>23481</v>
      </c>
      <c r="L314" s="1" t="s">
        <v>312</v>
      </c>
      <c r="M314" s="1" t="s">
        <v>11641</v>
      </c>
      <c r="N314" s="1" t="s">
        <v>13001</v>
      </c>
      <c r="O314" s="1" t="s">
        <v>312</v>
      </c>
      <c r="P314" s="1" t="s">
        <v>23487</v>
      </c>
      <c r="Q314" s="1" t="s">
        <v>23487</v>
      </c>
      <c r="R314" s="1" t="s">
        <v>13783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20280</v>
      </c>
      <c r="F315" s="1" t="s">
        <v>21176</v>
      </c>
      <c r="G315" s="1" t="s">
        <v>22027</v>
      </c>
      <c r="H315" s="1" t="s">
        <v>22869</v>
      </c>
      <c r="I315" s="1" t="s">
        <v>10036</v>
      </c>
      <c r="J315" s="1"/>
      <c r="K315" s="1" t="s">
        <v>23481</v>
      </c>
      <c r="L315" s="1" t="s">
        <v>313</v>
      </c>
      <c r="M315" s="1" t="s">
        <v>11642</v>
      </c>
      <c r="N315" s="1" t="s">
        <v>13001</v>
      </c>
      <c r="O315" s="1" t="s">
        <v>313</v>
      </c>
      <c r="P315" s="1" t="s">
        <v>23487</v>
      </c>
      <c r="Q315" s="1" t="s">
        <v>23487</v>
      </c>
      <c r="R315" s="1" t="s">
        <v>13783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20281</v>
      </c>
      <c r="F316" s="1" t="s">
        <v>21177</v>
      </c>
      <c r="G316" s="1" t="s">
        <v>22028</v>
      </c>
      <c r="H316" s="1" t="s">
        <v>22870</v>
      </c>
      <c r="I316" s="1" t="s">
        <v>10037</v>
      </c>
      <c r="J316" s="1"/>
      <c r="K316" s="1" t="s">
        <v>23481</v>
      </c>
      <c r="L316" s="1" t="s">
        <v>314</v>
      </c>
      <c r="M316" s="1" t="s">
        <v>11643</v>
      </c>
      <c r="N316" s="1" t="s">
        <v>13001</v>
      </c>
      <c r="O316" s="1" t="s">
        <v>314</v>
      </c>
      <c r="P316" s="1" t="s">
        <v>23487</v>
      </c>
      <c r="Q316" s="1" t="s">
        <v>23487</v>
      </c>
      <c r="R316" s="1" t="s">
        <v>13783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20282</v>
      </c>
      <c r="F317" s="1" t="s">
        <v>21178</v>
      </c>
      <c r="G317" s="1" t="s">
        <v>22029</v>
      </c>
      <c r="H317" s="1" t="s">
        <v>22871</v>
      </c>
      <c r="I317" s="1" t="s">
        <v>10038</v>
      </c>
      <c r="J317" s="1"/>
      <c r="K317" s="1" t="s">
        <v>23481</v>
      </c>
      <c r="L317" s="1" t="s">
        <v>315</v>
      </c>
      <c r="M317" s="1" t="s">
        <v>11644</v>
      </c>
      <c r="N317" s="1" t="s">
        <v>13001</v>
      </c>
      <c r="O317" s="1" t="s">
        <v>315</v>
      </c>
      <c r="P317" s="1" t="s">
        <v>23487</v>
      </c>
      <c r="Q317" s="1" t="s">
        <v>23487</v>
      </c>
      <c r="R317" s="1" t="s">
        <v>13783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20283</v>
      </c>
      <c r="F318" s="1" t="s">
        <v>21179</v>
      </c>
      <c r="G318" s="1" t="s">
        <v>22030</v>
      </c>
      <c r="H318" s="1" t="s">
        <v>22872</v>
      </c>
      <c r="I318" s="1" t="s">
        <v>10039</v>
      </c>
      <c r="J318" s="1"/>
      <c r="K318" s="1" t="s">
        <v>23481</v>
      </c>
      <c r="L318" s="1" t="s">
        <v>316</v>
      </c>
      <c r="M318" s="1" t="s">
        <v>11645</v>
      </c>
      <c r="N318" s="1" t="s">
        <v>13001</v>
      </c>
      <c r="O318" s="1" t="s">
        <v>316</v>
      </c>
      <c r="P318" s="1" t="s">
        <v>23487</v>
      </c>
      <c r="Q318" s="1" t="s">
        <v>23487</v>
      </c>
      <c r="R318" s="1" t="s">
        <v>13783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20284</v>
      </c>
      <c r="F319" s="1" t="s">
        <v>21180</v>
      </c>
      <c r="G319" s="1" t="s">
        <v>22031</v>
      </c>
      <c r="H319" s="1" t="s">
        <v>22872</v>
      </c>
      <c r="I319" s="1" t="s">
        <v>10040</v>
      </c>
      <c r="J319" s="1"/>
      <c r="K319" s="1" t="s">
        <v>23481</v>
      </c>
      <c r="L319" s="1" t="s">
        <v>317</v>
      </c>
      <c r="M319" s="1" t="s">
        <v>11646</v>
      </c>
      <c r="N319" s="1" t="s">
        <v>13001</v>
      </c>
      <c r="O319" s="1" t="s">
        <v>317</v>
      </c>
      <c r="P319" s="1" t="s">
        <v>23487</v>
      </c>
      <c r="Q319" s="1" t="s">
        <v>23487</v>
      </c>
      <c r="R319" s="1" t="s">
        <v>13783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20285</v>
      </c>
      <c r="F320" s="1" t="s">
        <v>21181</v>
      </c>
      <c r="G320" s="1" t="s">
        <v>22032</v>
      </c>
      <c r="H320" s="1" t="s">
        <v>22873</v>
      </c>
      <c r="I320" s="1" t="s">
        <v>10041</v>
      </c>
      <c r="J320" s="1"/>
      <c r="K320" s="1" t="s">
        <v>23481</v>
      </c>
      <c r="L320" s="1" t="s">
        <v>318</v>
      </c>
      <c r="M320" s="1" t="s">
        <v>11647</v>
      </c>
      <c r="N320" s="1" t="s">
        <v>13001</v>
      </c>
      <c r="O320" s="1" t="s">
        <v>318</v>
      </c>
      <c r="P320" s="1" t="s">
        <v>23487</v>
      </c>
      <c r="Q320" s="1" t="s">
        <v>23487</v>
      </c>
      <c r="R320" s="1" t="s">
        <v>13783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20286</v>
      </c>
      <c r="F321" s="1" t="s">
        <v>21182</v>
      </c>
      <c r="G321" s="1" t="s">
        <v>22033</v>
      </c>
      <c r="H321" s="1" t="s">
        <v>22874</v>
      </c>
      <c r="I321" s="1" t="s">
        <v>10042</v>
      </c>
      <c r="J321" s="1"/>
      <c r="K321" s="1" t="s">
        <v>23481</v>
      </c>
      <c r="L321" s="1" t="s">
        <v>319</v>
      </c>
      <c r="M321" s="1" t="s">
        <v>11648</v>
      </c>
      <c r="N321" s="1" t="s">
        <v>13001</v>
      </c>
      <c r="O321" s="1" t="s">
        <v>319</v>
      </c>
      <c r="P321" s="1" t="s">
        <v>23487</v>
      </c>
      <c r="Q321" s="1" t="s">
        <v>23487</v>
      </c>
      <c r="R321" s="1" t="s">
        <v>13783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6949</v>
      </c>
      <c r="H322" s="1" t="s">
        <v>8520</v>
      </c>
      <c r="I322" s="1" t="s">
        <v>9966</v>
      </c>
      <c r="J322" s="1"/>
      <c r="K322" s="1" t="s">
        <v>23481</v>
      </c>
      <c r="L322" s="1" t="s">
        <v>320</v>
      </c>
      <c r="M322" s="1" t="s">
        <v>11649</v>
      </c>
      <c r="N322" s="1" t="s">
        <v>13001</v>
      </c>
      <c r="O322" s="1" t="s">
        <v>320</v>
      </c>
      <c r="P322" s="1" t="s">
        <v>23487</v>
      </c>
      <c r="Q322" s="1" t="s">
        <v>23487</v>
      </c>
      <c r="R322" s="1" t="s">
        <v>13783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20287</v>
      </c>
      <c r="F323" s="1" t="s">
        <v>21183</v>
      </c>
      <c r="G323" s="1" t="s">
        <v>22034</v>
      </c>
      <c r="H323" s="1" t="s">
        <v>22875</v>
      </c>
      <c r="I323" s="1" t="s">
        <v>10043</v>
      </c>
      <c r="J323" s="1"/>
      <c r="K323" s="1" t="s">
        <v>23481</v>
      </c>
      <c r="L323" s="1" t="s">
        <v>321</v>
      </c>
      <c r="M323" s="1" t="s">
        <v>11650</v>
      </c>
      <c r="N323" s="1" t="s">
        <v>13001</v>
      </c>
      <c r="O323" s="1" t="s">
        <v>321</v>
      </c>
      <c r="P323" s="1" t="s">
        <v>23487</v>
      </c>
      <c r="Q323" s="1" t="s">
        <v>23487</v>
      </c>
      <c r="R323" s="1" t="s">
        <v>13783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20288</v>
      </c>
      <c r="F324" s="1" t="s">
        <v>20288</v>
      </c>
      <c r="G324" s="1" t="s">
        <v>22035</v>
      </c>
      <c r="H324" s="1" t="s">
        <v>22876</v>
      </c>
      <c r="I324" s="1" t="s">
        <v>10044</v>
      </c>
      <c r="J324" s="1"/>
      <c r="K324" s="1" t="s">
        <v>23481</v>
      </c>
      <c r="L324" s="1" t="s">
        <v>322</v>
      </c>
      <c r="M324" s="1" t="s">
        <v>11651</v>
      </c>
      <c r="N324" s="1" t="s">
        <v>13001</v>
      </c>
      <c r="O324" s="1" t="s">
        <v>322</v>
      </c>
      <c r="P324" s="1" t="s">
        <v>23487</v>
      </c>
      <c r="Q324" s="1" t="s">
        <v>23487</v>
      </c>
      <c r="R324" s="1" t="s">
        <v>13783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14080</v>
      </c>
      <c r="F325" s="1" t="s">
        <v>15224</v>
      </c>
      <c r="G325" s="1" t="s">
        <v>16316</v>
      </c>
      <c r="H325" s="1" t="s">
        <v>17390</v>
      </c>
      <c r="I325" s="1" t="s">
        <v>10045</v>
      </c>
      <c r="J325" s="1"/>
      <c r="K325" s="1" t="s">
        <v>23481</v>
      </c>
      <c r="L325" s="1" t="s">
        <v>323</v>
      </c>
      <c r="M325" s="1" t="s">
        <v>11652</v>
      </c>
      <c r="N325" s="1" t="s">
        <v>13001</v>
      </c>
      <c r="O325" s="1" t="s">
        <v>323</v>
      </c>
      <c r="P325" s="1" t="s">
        <v>23487</v>
      </c>
      <c r="Q325" s="1" t="s">
        <v>23487</v>
      </c>
      <c r="R325" s="1" t="s">
        <v>13783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6953</v>
      </c>
      <c r="H326" s="1" t="s">
        <v>8524</v>
      </c>
      <c r="I326" s="1" t="s">
        <v>10046</v>
      </c>
      <c r="J326" s="1"/>
      <c r="K326" s="1" t="s">
        <v>23481</v>
      </c>
      <c r="L326" s="1" t="s">
        <v>324</v>
      </c>
      <c r="M326" s="1" t="s">
        <v>11653</v>
      </c>
      <c r="N326" s="1" t="s">
        <v>13001</v>
      </c>
      <c r="O326" s="1" t="s">
        <v>324</v>
      </c>
      <c r="P326" s="1" t="s">
        <v>23487</v>
      </c>
      <c r="Q326" s="1" t="s">
        <v>23487</v>
      </c>
      <c r="R326" s="1" t="s">
        <v>13783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20289</v>
      </c>
      <c r="F327" s="1" t="s">
        <v>21184</v>
      </c>
      <c r="G327" s="1" t="s">
        <v>22036</v>
      </c>
      <c r="H327" s="1" t="s">
        <v>22877</v>
      </c>
      <c r="I327" s="1" t="s">
        <v>10047</v>
      </c>
      <c r="J327" s="1"/>
      <c r="K327" s="1" t="s">
        <v>23481</v>
      </c>
      <c r="L327" s="1" t="s">
        <v>325</v>
      </c>
      <c r="M327" s="1" t="s">
        <v>11654</v>
      </c>
      <c r="N327" s="1" t="s">
        <v>13001</v>
      </c>
      <c r="O327" s="1" t="s">
        <v>325</v>
      </c>
      <c r="P327" s="1" t="s">
        <v>23487</v>
      </c>
      <c r="Q327" s="1" t="s">
        <v>23487</v>
      </c>
      <c r="R327" s="1" t="s">
        <v>13783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20290</v>
      </c>
      <c r="F328" s="1" t="s">
        <v>21185</v>
      </c>
      <c r="G328" s="1" t="s">
        <v>22037</v>
      </c>
      <c r="H328" s="1" t="s">
        <v>22878</v>
      </c>
      <c r="I328" s="1" t="s">
        <v>10048</v>
      </c>
      <c r="J328" s="1"/>
      <c r="K328" s="1" t="s">
        <v>23481</v>
      </c>
      <c r="L328" s="1" t="s">
        <v>326</v>
      </c>
      <c r="M328" s="1" t="s">
        <v>11655</v>
      </c>
      <c r="N328" s="1" t="s">
        <v>13001</v>
      </c>
      <c r="O328" s="1" t="s">
        <v>326</v>
      </c>
      <c r="P328" s="1" t="s">
        <v>23487</v>
      </c>
      <c r="Q328" s="1" t="s">
        <v>23487</v>
      </c>
      <c r="R328" s="1" t="s">
        <v>13783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20291</v>
      </c>
      <c r="F329" s="1" t="s">
        <v>21186</v>
      </c>
      <c r="G329" s="1" t="s">
        <v>22038</v>
      </c>
      <c r="H329" s="1" t="s">
        <v>22879</v>
      </c>
      <c r="I329" s="1" t="s">
        <v>10049</v>
      </c>
      <c r="J329" s="1"/>
      <c r="K329" s="1" t="s">
        <v>23481</v>
      </c>
      <c r="L329" s="1" t="s">
        <v>327</v>
      </c>
      <c r="M329" s="1" t="s">
        <v>11656</v>
      </c>
      <c r="N329" s="1" t="s">
        <v>13001</v>
      </c>
      <c r="O329" s="1" t="s">
        <v>327</v>
      </c>
      <c r="P329" s="1" t="s">
        <v>23487</v>
      </c>
      <c r="Q329" s="1" t="s">
        <v>23487</v>
      </c>
      <c r="R329" s="1" t="s">
        <v>13783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20292</v>
      </c>
      <c r="F330" s="1" t="s">
        <v>21187</v>
      </c>
      <c r="G330" s="1" t="s">
        <v>22039</v>
      </c>
      <c r="H330" s="1" t="s">
        <v>22880</v>
      </c>
      <c r="I330" s="1" t="s">
        <v>10050</v>
      </c>
      <c r="J330" s="1"/>
      <c r="K330" s="1" t="s">
        <v>23481</v>
      </c>
      <c r="L330" s="1" t="s">
        <v>328</v>
      </c>
      <c r="M330" s="1" t="s">
        <v>11657</v>
      </c>
      <c r="N330" s="1" t="s">
        <v>13001</v>
      </c>
      <c r="O330" s="1" t="s">
        <v>328</v>
      </c>
      <c r="P330" s="1" t="s">
        <v>23487</v>
      </c>
      <c r="Q330" s="1" t="s">
        <v>23487</v>
      </c>
      <c r="R330" s="1" t="s">
        <v>13783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20293</v>
      </c>
      <c r="F331" s="1" t="s">
        <v>21188</v>
      </c>
      <c r="G331" s="1" t="s">
        <v>22040</v>
      </c>
      <c r="H331" s="1" t="s">
        <v>22881</v>
      </c>
      <c r="I331" s="1" t="s">
        <v>10051</v>
      </c>
      <c r="J331" s="1"/>
      <c r="K331" s="1" t="s">
        <v>23481</v>
      </c>
      <c r="L331" s="1" t="s">
        <v>329</v>
      </c>
      <c r="M331" s="1" t="s">
        <v>11658</v>
      </c>
      <c r="N331" s="1" t="s">
        <v>13001</v>
      </c>
      <c r="O331" s="1" t="s">
        <v>329</v>
      </c>
      <c r="P331" s="1" t="s">
        <v>23487</v>
      </c>
      <c r="Q331" s="1" t="s">
        <v>23487</v>
      </c>
      <c r="R331" s="1" t="s">
        <v>13783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20294</v>
      </c>
      <c r="F332" s="1" t="s">
        <v>21189</v>
      </c>
      <c r="G332" s="1" t="s">
        <v>22041</v>
      </c>
      <c r="H332" s="1" t="s">
        <v>22882</v>
      </c>
      <c r="I332" s="1" t="s">
        <v>10052</v>
      </c>
      <c r="J332" s="1"/>
      <c r="K332" s="1" t="s">
        <v>23481</v>
      </c>
      <c r="L332" s="1" t="s">
        <v>330</v>
      </c>
      <c r="M332" s="1" t="s">
        <v>11659</v>
      </c>
      <c r="N332" s="1" t="s">
        <v>13001</v>
      </c>
      <c r="O332" s="1" t="s">
        <v>330</v>
      </c>
      <c r="P332" s="1" t="s">
        <v>23487</v>
      </c>
      <c r="Q332" s="1" t="s">
        <v>23487</v>
      </c>
      <c r="R332" s="1" t="s">
        <v>13783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20295</v>
      </c>
      <c r="F333" s="1" t="s">
        <v>21190</v>
      </c>
      <c r="G333" s="1" t="s">
        <v>22042</v>
      </c>
      <c r="H333" s="1" t="s">
        <v>22883</v>
      </c>
      <c r="I333" s="1" t="s">
        <v>10053</v>
      </c>
      <c r="J333" s="1"/>
      <c r="K333" s="1" t="s">
        <v>23481</v>
      </c>
      <c r="L333" s="1" t="s">
        <v>331</v>
      </c>
      <c r="M333" s="1" t="s">
        <v>11660</v>
      </c>
      <c r="N333" s="1" t="s">
        <v>13001</v>
      </c>
      <c r="O333" s="1" t="s">
        <v>331</v>
      </c>
      <c r="P333" s="1" t="s">
        <v>23487</v>
      </c>
      <c r="Q333" s="1" t="s">
        <v>23487</v>
      </c>
      <c r="R333" s="1" t="s">
        <v>13783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14087</v>
      </c>
      <c r="F334" s="1" t="s">
        <v>15231</v>
      </c>
      <c r="G334" s="1" t="s">
        <v>16323</v>
      </c>
      <c r="H334" s="1" t="s">
        <v>17397</v>
      </c>
      <c r="I334" s="1" t="s">
        <v>10054</v>
      </c>
      <c r="J334" s="1"/>
      <c r="K334" s="1" t="s">
        <v>23481</v>
      </c>
      <c r="L334" s="1" t="s">
        <v>332</v>
      </c>
      <c r="M334" s="1" t="s">
        <v>11661</v>
      </c>
      <c r="N334" s="1" t="s">
        <v>13001</v>
      </c>
      <c r="O334" s="1" t="s">
        <v>332</v>
      </c>
      <c r="P334" s="1" t="s">
        <v>23487</v>
      </c>
      <c r="Q334" s="1" t="s">
        <v>23487</v>
      </c>
      <c r="R334" s="1" t="s">
        <v>13783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20296</v>
      </c>
      <c r="F335" s="1" t="s">
        <v>21191</v>
      </c>
      <c r="G335" s="1" t="s">
        <v>22043</v>
      </c>
      <c r="H335" s="1" t="s">
        <v>22884</v>
      </c>
      <c r="I335" s="1" t="s">
        <v>10055</v>
      </c>
      <c r="J335" s="1"/>
      <c r="K335" s="1" t="s">
        <v>23481</v>
      </c>
      <c r="L335" s="1" t="s">
        <v>333</v>
      </c>
      <c r="M335" s="1" t="s">
        <v>11662</v>
      </c>
      <c r="N335" s="1" t="s">
        <v>13001</v>
      </c>
      <c r="O335" s="1" t="s">
        <v>333</v>
      </c>
      <c r="P335" s="1" t="s">
        <v>23487</v>
      </c>
      <c r="Q335" s="1" t="s">
        <v>23487</v>
      </c>
      <c r="R335" s="1" t="s">
        <v>13783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20297</v>
      </c>
      <c r="F336" s="1" t="s">
        <v>21192</v>
      </c>
      <c r="G336" s="1" t="s">
        <v>22044</v>
      </c>
      <c r="H336" s="1" t="s">
        <v>22885</v>
      </c>
      <c r="I336" s="1" t="s">
        <v>10056</v>
      </c>
      <c r="J336" s="1"/>
      <c r="K336" s="1" t="s">
        <v>23481</v>
      </c>
      <c r="L336" s="1" t="s">
        <v>334</v>
      </c>
      <c r="M336" s="1" t="s">
        <v>11663</v>
      </c>
      <c r="N336" s="1" t="s">
        <v>13001</v>
      </c>
      <c r="O336" s="1" t="s">
        <v>334</v>
      </c>
      <c r="P336" s="1" t="s">
        <v>23487</v>
      </c>
      <c r="Q336" s="1" t="s">
        <v>23487</v>
      </c>
      <c r="R336" s="1" t="s">
        <v>13783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14090</v>
      </c>
      <c r="F337" s="1" t="s">
        <v>15234</v>
      </c>
      <c r="G337" s="1" t="s">
        <v>16326</v>
      </c>
      <c r="H337" s="1" t="s">
        <v>17400</v>
      </c>
      <c r="I337" s="1" t="s">
        <v>10057</v>
      </c>
      <c r="J337" s="1"/>
      <c r="K337" s="1" t="s">
        <v>23481</v>
      </c>
      <c r="L337" s="1" t="s">
        <v>335</v>
      </c>
      <c r="M337" s="1" t="s">
        <v>11664</v>
      </c>
      <c r="N337" s="1" t="s">
        <v>13001</v>
      </c>
      <c r="O337" s="1" t="s">
        <v>335</v>
      </c>
      <c r="P337" s="1" t="s">
        <v>23487</v>
      </c>
      <c r="Q337" s="1" t="s">
        <v>23487</v>
      </c>
      <c r="R337" s="1" t="s">
        <v>13783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20298</v>
      </c>
      <c r="F338" s="1" t="s">
        <v>21193</v>
      </c>
      <c r="G338" s="1" t="s">
        <v>22045</v>
      </c>
      <c r="H338" s="1" t="s">
        <v>22886</v>
      </c>
      <c r="I338" s="1" t="s">
        <v>10058</v>
      </c>
      <c r="J338" s="1"/>
      <c r="K338" s="1" t="s">
        <v>23481</v>
      </c>
      <c r="L338" s="1" t="s">
        <v>336</v>
      </c>
      <c r="M338" s="1" t="s">
        <v>11665</v>
      </c>
      <c r="N338" s="1" t="s">
        <v>13001</v>
      </c>
      <c r="O338" s="1" t="s">
        <v>336</v>
      </c>
      <c r="P338" s="1" t="s">
        <v>23487</v>
      </c>
      <c r="Q338" s="1" t="s">
        <v>23487</v>
      </c>
      <c r="R338" s="1" t="s">
        <v>13783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14092</v>
      </c>
      <c r="F339" s="1" t="s">
        <v>15236</v>
      </c>
      <c r="G339" s="1" t="s">
        <v>16328</v>
      </c>
      <c r="H339" s="1" t="s">
        <v>17402</v>
      </c>
      <c r="I339" s="1" t="s">
        <v>10059</v>
      </c>
      <c r="J339" s="1"/>
      <c r="K339" s="1" t="s">
        <v>23481</v>
      </c>
      <c r="L339" s="1" t="s">
        <v>337</v>
      </c>
      <c r="M339" s="1" t="s">
        <v>11666</v>
      </c>
      <c r="N339" s="1" t="s">
        <v>13001</v>
      </c>
      <c r="O339" s="1" t="s">
        <v>337</v>
      </c>
      <c r="P339" s="1" t="s">
        <v>23487</v>
      </c>
      <c r="Q339" s="1" t="s">
        <v>23487</v>
      </c>
      <c r="R339" s="1" t="s">
        <v>13783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6967</v>
      </c>
      <c r="H340" s="1" t="s">
        <v>8538</v>
      </c>
      <c r="I340" s="1" t="s">
        <v>10060</v>
      </c>
      <c r="J340" s="1"/>
      <c r="K340" s="1" t="s">
        <v>23481</v>
      </c>
      <c r="L340" s="1" t="s">
        <v>338</v>
      </c>
      <c r="M340" s="1" t="s">
        <v>11667</v>
      </c>
      <c r="N340" s="1" t="s">
        <v>13001</v>
      </c>
      <c r="O340" s="1" t="s">
        <v>338</v>
      </c>
      <c r="P340" s="1" t="s">
        <v>23487</v>
      </c>
      <c r="Q340" s="1" t="s">
        <v>23487</v>
      </c>
      <c r="R340" s="1" t="s">
        <v>13783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20299</v>
      </c>
      <c r="F341" s="1" t="s">
        <v>21194</v>
      </c>
      <c r="G341" s="1" t="s">
        <v>22046</v>
      </c>
      <c r="H341" s="1" t="s">
        <v>22887</v>
      </c>
      <c r="I341" s="1" t="s">
        <v>10061</v>
      </c>
      <c r="J341" s="1"/>
      <c r="K341" s="1" t="s">
        <v>23481</v>
      </c>
      <c r="L341" s="1" t="s">
        <v>339</v>
      </c>
      <c r="M341" s="1" t="s">
        <v>11668</v>
      </c>
      <c r="N341" s="1" t="s">
        <v>13001</v>
      </c>
      <c r="O341" s="1" t="s">
        <v>339</v>
      </c>
      <c r="P341" s="1" t="s">
        <v>23487</v>
      </c>
      <c r="Q341" s="1" t="s">
        <v>23487</v>
      </c>
      <c r="R341" s="1" t="s">
        <v>13783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20300</v>
      </c>
      <c r="F342" s="1" t="s">
        <v>21195</v>
      </c>
      <c r="G342" s="1" t="s">
        <v>22047</v>
      </c>
      <c r="H342" s="1" t="s">
        <v>22888</v>
      </c>
      <c r="I342" s="1" t="s">
        <v>10062</v>
      </c>
      <c r="J342" s="1"/>
      <c r="K342" s="1" t="s">
        <v>23481</v>
      </c>
      <c r="L342" s="1" t="s">
        <v>340</v>
      </c>
      <c r="M342" s="1" t="s">
        <v>11669</v>
      </c>
      <c r="N342" s="1" t="s">
        <v>13001</v>
      </c>
      <c r="O342" s="1" t="s">
        <v>340</v>
      </c>
      <c r="P342" s="1" t="s">
        <v>23487</v>
      </c>
      <c r="Q342" s="1" t="s">
        <v>23487</v>
      </c>
      <c r="R342" s="1" t="s">
        <v>13783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20301</v>
      </c>
      <c r="F343" s="1" t="s">
        <v>21196</v>
      </c>
      <c r="G343" s="1" t="s">
        <v>22048</v>
      </c>
      <c r="H343" s="1" t="s">
        <v>22889</v>
      </c>
      <c r="I343" s="1" t="s">
        <v>10063</v>
      </c>
      <c r="J343" s="1"/>
      <c r="K343" s="1" t="s">
        <v>23481</v>
      </c>
      <c r="L343" s="1" t="s">
        <v>341</v>
      </c>
      <c r="M343" s="1" t="s">
        <v>11670</v>
      </c>
      <c r="N343" s="1" t="s">
        <v>13001</v>
      </c>
      <c r="O343" s="1" t="s">
        <v>341</v>
      </c>
      <c r="P343" s="1" t="s">
        <v>23487</v>
      </c>
      <c r="Q343" s="1" t="s">
        <v>23487</v>
      </c>
      <c r="R343" s="1" t="s">
        <v>13783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20302</v>
      </c>
      <c r="F344" s="1" t="s">
        <v>20302</v>
      </c>
      <c r="G344" s="1" t="s">
        <v>22049</v>
      </c>
      <c r="H344" s="1" t="s">
        <v>22890</v>
      </c>
      <c r="I344" s="1" t="s">
        <v>10064</v>
      </c>
      <c r="J344" s="1"/>
      <c r="K344" s="1" t="s">
        <v>23481</v>
      </c>
      <c r="L344" s="1" t="s">
        <v>342</v>
      </c>
      <c r="M344" s="1" t="s">
        <v>11671</v>
      </c>
      <c r="N344" s="1" t="s">
        <v>13001</v>
      </c>
      <c r="O344" s="1" t="s">
        <v>342</v>
      </c>
      <c r="P344" s="1" t="s">
        <v>23487</v>
      </c>
      <c r="Q344" s="1" t="s">
        <v>23487</v>
      </c>
      <c r="R344" s="1" t="s">
        <v>13783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20303</v>
      </c>
      <c r="F345" s="1" t="s">
        <v>21197</v>
      </c>
      <c r="G345" s="1" t="s">
        <v>22050</v>
      </c>
      <c r="H345" s="1" t="s">
        <v>22891</v>
      </c>
      <c r="I345" s="1" t="s">
        <v>10065</v>
      </c>
      <c r="J345" s="1"/>
      <c r="K345" s="1" t="s">
        <v>23481</v>
      </c>
      <c r="L345" s="1" t="s">
        <v>343</v>
      </c>
      <c r="M345" s="1" t="s">
        <v>11672</v>
      </c>
      <c r="N345" s="1" t="s">
        <v>13001</v>
      </c>
      <c r="O345" s="1" t="s">
        <v>343</v>
      </c>
      <c r="P345" s="1" t="s">
        <v>23487</v>
      </c>
      <c r="Q345" s="1" t="s">
        <v>23487</v>
      </c>
      <c r="R345" s="1" t="s">
        <v>13783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14096</v>
      </c>
      <c r="F346" s="1" t="s">
        <v>14096</v>
      </c>
      <c r="G346" s="1" t="s">
        <v>16332</v>
      </c>
      <c r="H346" s="1" t="s">
        <v>17406</v>
      </c>
      <c r="I346" s="1" t="s">
        <v>10066</v>
      </c>
      <c r="J346" s="1"/>
      <c r="K346" s="1" t="s">
        <v>23481</v>
      </c>
      <c r="L346" s="1" t="s">
        <v>344</v>
      </c>
      <c r="M346" s="1" t="s">
        <v>11673</v>
      </c>
      <c r="N346" s="1" t="s">
        <v>13001</v>
      </c>
      <c r="O346" s="1" t="s">
        <v>344</v>
      </c>
      <c r="P346" s="1" t="s">
        <v>23487</v>
      </c>
      <c r="Q346" s="1" t="s">
        <v>23487</v>
      </c>
      <c r="R346" s="1" t="s">
        <v>13783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20304</v>
      </c>
      <c r="F347" s="1" t="s">
        <v>21198</v>
      </c>
      <c r="G347" s="1" t="s">
        <v>22051</v>
      </c>
      <c r="H347" s="1" t="s">
        <v>22892</v>
      </c>
      <c r="I347" s="1" t="s">
        <v>10067</v>
      </c>
      <c r="J347" s="1"/>
      <c r="K347" s="1" t="s">
        <v>23481</v>
      </c>
      <c r="L347" s="1" t="s">
        <v>345</v>
      </c>
      <c r="M347" s="1" t="s">
        <v>11674</v>
      </c>
      <c r="N347" s="1" t="s">
        <v>13001</v>
      </c>
      <c r="O347" s="1" t="s">
        <v>345</v>
      </c>
      <c r="P347" s="1" t="s">
        <v>23487</v>
      </c>
      <c r="Q347" s="1" t="s">
        <v>23487</v>
      </c>
      <c r="R347" s="1" t="s">
        <v>13783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20305</v>
      </c>
      <c r="F348" s="1" t="s">
        <v>20305</v>
      </c>
      <c r="G348" s="1" t="s">
        <v>22052</v>
      </c>
      <c r="H348" s="1" t="s">
        <v>22876</v>
      </c>
      <c r="I348" s="1" t="s">
        <v>10068</v>
      </c>
      <c r="J348" s="1"/>
      <c r="K348" s="1" t="s">
        <v>23481</v>
      </c>
      <c r="L348" s="1" t="s">
        <v>346</v>
      </c>
      <c r="M348" s="1" t="s">
        <v>11675</v>
      </c>
      <c r="N348" s="1" t="s">
        <v>13001</v>
      </c>
      <c r="O348" s="1" t="s">
        <v>346</v>
      </c>
      <c r="P348" s="1" t="s">
        <v>23487</v>
      </c>
      <c r="Q348" s="1" t="s">
        <v>23487</v>
      </c>
      <c r="R348" s="1" t="s">
        <v>13783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6976</v>
      </c>
      <c r="H349" s="1" t="s">
        <v>8546</v>
      </c>
      <c r="I349" s="1" t="s">
        <v>10069</v>
      </c>
      <c r="J349" s="1"/>
      <c r="K349" s="1" t="s">
        <v>23481</v>
      </c>
      <c r="L349" s="1" t="s">
        <v>347</v>
      </c>
      <c r="M349" s="1" t="s">
        <v>11676</v>
      </c>
      <c r="N349" s="1" t="s">
        <v>13001</v>
      </c>
      <c r="O349" s="1" t="s">
        <v>347</v>
      </c>
      <c r="P349" s="1" t="s">
        <v>23487</v>
      </c>
      <c r="Q349" s="1" t="s">
        <v>23487</v>
      </c>
      <c r="R349" s="1" t="s">
        <v>13783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14100</v>
      </c>
      <c r="F350" s="1" t="s">
        <v>15242</v>
      </c>
      <c r="G350" s="1" t="s">
        <v>16336</v>
      </c>
      <c r="H350" s="1" t="s">
        <v>17400</v>
      </c>
      <c r="I350" s="1" t="s">
        <v>10070</v>
      </c>
      <c r="J350" s="1"/>
      <c r="K350" s="1" t="s">
        <v>23481</v>
      </c>
      <c r="L350" s="1" t="s">
        <v>348</v>
      </c>
      <c r="M350" s="1" t="s">
        <v>11677</v>
      </c>
      <c r="N350" s="1" t="s">
        <v>13001</v>
      </c>
      <c r="O350" s="1" t="s">
        <v>348</v>
      </c>
      <c r="P350" s="1" t="s">
        <v>23487</v>
      </c>
      <c r="Q350" s="1" t="s">
        <v>23487</v>
      </c>
      <c r="R350" s="1" t="s">
        <v>13783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6978</v>
      </c>
      <c r="H351" s="1" t="s">
        <v>8547</v>
      </c>
      <c r="I351" s="1" t="s">
        <v>10071</v>
      </c>
      <c r="J351" s="1"/>
      <c r="K351" s="1" t="s">
        <v>23481</v>
      </c>
      <c r="L351" s="1" t="s">
        <v>349</v>
      </c>
      <c r="M351" s="1" t="s">
        <v>11678</v>
      </c>
      <c r="N351" s="1" t="s">
        <v>13001</v>
      </c>
      <c r="O351" s="1" t="s">
        <v>349</v>
      </c>
      <c r="P351" s="1" t="s">
        <v>23487</v>
      </c>
      <c r="Q351" s="1" t="s">
        <v>23487</v>
      </c>
      <c r="R351" s="1" t="s">
        <v>13783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6979</v>
      </c>
      <c r="H352" s="1" t="s">
        <v>8548</v>
      </c>
      <c r="I352" s="1" t="s">
        <v>10072</v>
      </c>
      <c r="J352" s="1"/>
      <c r="K352" s="1" t="s">
        <v>23481</v>
      </c>
      <c r="L352" s="1" t="s">
        <v>350</v>
      </c>
      <c r="M352" s="1" t="s">
        <v>11679</v>
      </c>
      <c r="N352" s="1" t="s">
        <v>13001</v>
      </c>
      <c r="O352" s="1" t="s">
        <v>350</v>
      </c>
      <c r="P352" s="1" t="s">
        <v>23487</v>
      </c>
      <c r="Q352" s="1" t="s">
        <v>23487</v>
      </c>
      <c r="R352" s="1" t="s">
        <v>13783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20306</v>
      </c>
      <c r="F353" s="1" t="s">
        <v>21199</v>
      </c>
      <c r="G353" s="1" t="s">
        <v>22053</v>
      </c>
      <c r="H353" s="1" t="s">
        <v>22893</v>
      </c>
      <c r="I353" s="1" t="s">
        <v>10073</v>
      </c>
      <c r="J353" s="1"/>
      <c r="K353" s="1" t="s">
        <v>23481</v>
      </c>
      <c r="L353" s="1" t="s">
        <v>351</v>
      </c>
      <c r="M353" s="1" t="s">
        <v>11680</v>
      </c>
      <c r="N353" s="1" t="s">
        <v>13001</v>
      </c>
      <c r="O353" s="1" t="s">
        <v>351</v>
      </c>
      <c r="P353" s="1" t="s">
        <v>23487</v>
      </c>
      <c r="Q353" s="1" t="s">
        <v>23487</v>
      </c>
      <c r="R353" s="1" t="s">
        <v>13783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20307</v>
      </c>
      <c r="F354" s="1" t="s">
        <v>21200</v>
      </c>
      <c r="G354" s="1" t="s">
        <v>22054</v>
      </c>
      <c r="H354" s="1" t="s">
        <v>22894</v>
      </c>
      <c r="I354" s="1" t="s">
        <v>10074</v>
      </c>
      <c r="J354" s="1"/>
      <c r="K354" s="1" t="s">
        <v>23481</v>
      </c>
      <c r="L354" s="1" t="s">
        <v>352</v>
      </c>
      <c r="M354" s="1" t="s">
        <v>11681</v>
      </c>
      <c r="N354" s="1" t="s">
        <v>13001</v>
      </c>
      <c r="O354" s="1" t="s">
        <v>352</v>
      </c>
      <c r="P354" s="1" t="s">
        <v>23487</v>
      </c>
      <c r="Q354" s="1" t="s">
        <v>23487</v>
      </c>
      <c r="R354" s="1" t="s">
        <v>13783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20308</v>
      </c>
      <c r="F355" s="1" t="s">
        <v>21201</v>
      </c>
      <c r="G355" s="1" t="s">
        <v>22055</v>
      </c>
      <c r="H355" s="1" t="s">
        <v>22895</v>
      </c>
      <c r="I355" s="1" t="s">
        <v>10075</v>
      </c>
      <c r="J355" s="1"/>
      <c r="K355" s="1" t="s">
        <v>23481</v>
      </c>
      <c r="L355" s="1" t="s">
        <v>353</v>
      </c>
      <c r="M355" s="1" t="s">
        <v>11682</v>
      </c>
      <c r="N355" s="1" t="s">
        <v>13001</v>
      </c>
      <c r="O355" s="1" t="s">
        <v>353</v>
      </c>
      <c r="P355" s="1" t="s">
        <v>23487</v>
      </c>
      <c r="Q355" s="1" t="s">
        <v>23487</v>
      </c>
      <c r="R355" s="1" t="s">
        <v>13783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20309</v>
      </c>
      <c r="F356" s="1" t="s">
        <v>21202</v>
      </c>
      <c r="G356" s="1" t="s">
        <v>22056</v>
      </c>
      <c r="H356" s="1" t="s">
        <v>22896</v>
      </c>
      <c r="I356" s="1" t="s">
        <v>10076</v>
      </c>
      <c r="J356" s="1"/>
      <c r="K356" s="1" t="s">
        <v>23481</v>
      </c>
      <c r="L356" s="1" t="s">
        <v>354</v>
      </c>
      <c r="M356" s="1" t="s">
        <v>11683</v>
      </c>
      <c r="N356" s="1" t="s">
        <v>13001</v>
      </c>
      <c r="O356" s="1" t="s">
        <v>354</v>
      </c>
      <c r="P356" s="1" t="s">
        <v>23487</v>
      </c>
      <c r="Q356" s="1" t="s">
        <v>23487</v>
      </c>
      <c r="R356" s="1" t="s">
        <v>13783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20310</v>
      </c>
      <c r="F357" s="1" t="s">
        <v>21203</v>
      </c>
      <c r="G357" s="1" t="s">
        <v>22057</v>
      </c>
      <c r="H357" s="1" t="s">
        <v>22897</v>
      </c>
      <c r="I357" s="1" t="s">
        <v>10077</v>
      </c>
      <c r="J357" s="1"/>
      <c r="K357" s="1" t="s">
        <v>23481</v>
      </c>
      <c r="L357" s="1" t="s">
        <v>355</v>
      </c>
      <c r="M357" s="1" t="s">
        <v>11684</v>
      </c>
      <c r="N357" s="1" t="s">
        <v>13001</v>
      </c>
      <c r="O357" s="1" t="s">
        <v>355</v>
      </c>
      <c r="P357" s="1" t="s">
        <v>23487</v>
      </c>
      <c r="Q357" s="1" t="s">
        <v>23487</v>
      </c>
      <c r="R357" s="1" t="s">
        <v>13783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6985</v>
      </c>
      <c r="H358" s="1" t="s">
        <v>8554</v>
      </c>
      <c r="I358" s="1" t="s">
        <v>10078</v>
      </c>
      <c r="J358" s="1"/>
      <c r="K358" s="1" t="s">
        <v>23481</v>
      </c>
      <c r="L358" s="1" t="s">
        <v>356</v>
      </c>
      <c r="M358" s="1" t="s">
        <v>11685</v>
      </c>
      <c r="N358" s="1" t="s">
        <v>13001</v>
      </c>
      <c r="O358" s="1" t="s">
        <v>356</v>
      </c>
      <c r="P358" s="1" t="s">
        <v>23487</v>
      </c>
      <c r="Q358" s="1" t="s">
        <v>23487</v>
      </c>
      <c r="R358" s="1" t="s">
        <v>13783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20311</v>
      </c>
      <c r="F359" s="1" t="s">
        <v>21204</v>
      </c>
      <c r="G359" s="1" t="s">
        <v>22058</v>
      </c>
      <c r="H359" s="1" t="s">
        <v>22898</v>
      </c>
      <c r="I359" s="1" t="s">
        <v>10079</v>
      </c>
      <c r="J359" s="1"/>
      <c r="K359" s="1" t="s">
        <v>23481</v>
      </c>
      <c r="L359" s="1" t="s">
        <v>357</v>
      </c>
      <c r="M359" s="1" t="s">
        <v>11686</v>
      </c>
      <c r="N359" s="1" t="s">
        <v>13001</v>
      </c>
      <c r="O359" s="1" t="s">
        <v>357</v>
      </c>
      <c r="P359" s="1" t="s">
        <v>23487</v>
      </c>
      <c r="Q359" s="1" t="s">
        <v>23487</v>
      </c>
      <c r="R359" s="1" t="s">
        <v>13783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6987</v>
      </c>
      <c r="H360" s="1" t="s">
        <v>8556</v>
      </c>
      <c r="I360" s="1" t="s">
        <v>10080</v>
      </c>
      <c r="J360" s="1"/>
      <c r="K360" s="1" t="s">
        <v>23481</v>
      </c>
      <c r="L360" s="1" t="s">
        <v>358</v>
      </c>
      <c r="M360" s="1" t="s">
        <v>11687</v>
      </c>
      <c r="N360" s="1" t="s">
        <v>13001</v>
      </c>
      <c r="O360" s="1" t="s">
        <v>358</v>
      </c>
      <c r="P360" s="1" t="s">
        <v>23487</v>
      </c>
      <c r="Q360" s="1" t="s">
        <v>23487</v>
      </c>
      <c r="R360" s="1" t="s">
        <v>13783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20312</v>
      </c>
      <c r="F361" s="1" t="s">
        <v>21205</v>
      </c>
      <c r="G361" s="1" t="s">
        <v>22059</v>
      </c>
      <c r="H361" s="1" t="s">
        <v>22899</v>
      </c>
      <c r="I361" s="1" t="s">
        <v>10081</v>
      </c>
      <c r="J361" s="1"/>
      <c r="K361" s="1" t="s">
        <v>23481</v>
      </c>
      <c r="L361" s="1" t="s">
        <v>359</v>
      </c>
      <c r="M361" s="1" t="s">
        <v>11688</v>
      </c>
      <c r="N361" s="1" t="s">
        <v>13001</v>
      </c>
      <c r="O361" s="1" t="s">
        <v>359</v>
      </c>
      <c r="P361" s="1" t="s">
        <v>23487</v>
      </c>
      <c r="Q361" s="1" t="s">
        <v>23487</v>
      </c>
      <c r="R361" s="1" t="s">
        <v>13783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20313</v>
      </c>
      <c r="F362" s="1" t="s">
        <v>21206</v>
      </c>
      <c r="G362" s="1" t="s">
        <v>22060</v>
      </c>
      <c r="H362" s="1" t="s">
        <v>22899</v>
      </c>
      <c r="I362" s="1" t="s">
        <v>10082</v>
      </c>
      <c r="J362" s="1"/>
      <c r="K362" s="1" t="s">
        <v>23481</v>
      </c>
      <c r="L362" s="1" t="s">
        <v>360</v>
      </c>
      <c r="M362" s="1" t="s">
        <v>11689</v>
      </c>
      <c r="N362" s="1" t="s">
        <v>13001</v>
      </c>
      <c r="O362" s="1" t="s">
        <v>360</v>
      </c>
      <c r="P362" s="1" t="s">
        <v>23487</v>
      </c>
      <c r="Q362" s="1" t="s">
        <v>23487</v>
      </c>
      <c r="R362" s="1" t="s">
        <v>13783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6990</v>
      </c>
      <c r="H363" s="1" t="s">
        <v>8558</v>
      </c>
      <c r="I363" s="1" t="s">
        <v>10083</v>
      </c>
      <c r="J363" s="1"/>
      <c r="K363" s="1" t="s">
        <v>23481</v>
      </c>
      <c r="L363" s="1" t="s">
        <v>361</v>
      </c>
      <c r="M363" s="1" t="s">
        <v>11690</v>
      </c>
      <c r="N363" s="1" t="s">
        <v>13001</v>
      </c>
      <c r="O363" s="1" t="s">
        <v>361</v>
      </c>
      <c r="P363" s="1" t="s">
        <v>23487</v>
      </c>
      <c r="Q363" s="1" t="s">
        <v>23487</v>
      </c>
      <c r="R363" s="1" t="s">
        <v>13783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20314</v>
      </c>
      <c r="F364" s="1" t="s">
        <v>21207</v>
      </c>
      <c r="G364" s="1" t="s">
        <v>22061</v>
      </c>
      <c r="H364" s="1" t="s">
        <v>22900</v>
      </c>
      <c r="I364" s="1" t="s">
        <v>10084</v>
      </c>
      <c r="J364" s="1"/>
      <c r="K364" s="1" t="s">
        <v>23481</v>
      </c>
      <c r="L364" s="1" t="s">
        <v>362</v>
      </c>
      <c r="M364" s="1" t="s">
        <v>11691</v>
      </c>
      <c r="N364" s="1" t="s">
        <v>13001</v>
      </c>
      <c r="O364" s="1" t="s">
        <v>362</v>
      </c>
      <c r="P364" s="1" t="s">
        <v>23487</v>
      </c>
      <c r="Q364" s="1" t="s">
        <v>23487</v>
      </c>
      <c r="R364" s="1" t="s">
        <v>13783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20315</v>
      </c>
      <c r="F365" s="1" t="s">
        <v>21208</v>
      </c>
      <c r="G365" s="1" t="s">
        <v>22062</v>
      </c>
      <c r="H365" s="1" t="s">
        <v>22901</v>
      </c>
      <c r="I365" s="1" t="s">
        <v>10085</v>
      </c>
      <c r="J365" s="1"/>
      <c r="K365" s="1" t="s">
        <v>23481</v>
      </c>
      <c r="L365" s="1" t="s">
        <v>363</v>
      </c>
      <c r="M365" s="1" t="s">
        <v>11692</v>
      </c>
      <c r="N365" s="1" t="s">
        <v>13001</v>
      </c>
      <c r="O365" s="1" t="s">
        <v>363</v>
      </c>
      <c r="P365" s="1" t="s">
        <v>23487</v>
      </c>
      <c r="Q365" s="1" t="s">
        <v>23487</v>
      </c>
      <c r="R365" s="1" t="s">
        <v>13783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14114</v>
      </c>
      <c r="F366" s="1" t="s">
        <v>15255</v>
      </c>
      <c r="G366" s="1" t="s">
        <v>16350</v>
      </c>
      <c r="H366" s="1" t="s">
        <v>17421</v>
      </c>
      <c r="I366" s="1" t="s">
        <v>10086</v>
      </c>
      <c r="J366" s="1"/>
      <c r="K366" s="1" t="s">
        <v>23481</v>
      </c>
      <c r="L366" s="1" t="s">
        <v>364</v>
      </c>
      <c r="M366" s="1" t="s">
        <v>11693</v>
      </c>
      <c r="N366" s="1" t="s">
        <v>13001</v>
      </c>
      <c r="O366" s="1" t="s">
        <v>364</v>
      </c>
      <c r="P366" s="1" t="s">
        <v>23487</v>
      </c>
      <c r="Q366" s="1" t="s">
        <v>23487</v>
      </c>
      <c r="R366" s="1" t="s">
        <v>13783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20316</v>
      </c>
      <c r="F367" s="1" t="s">
        <v>21209</v>
      </c>
      <c r="G367" s="1" t="s">
        <v>22063</v>
      </c>
      <c r="H367" s="1" t="s">
        <v>22902</v>
      </c>
      <c r="I367" s="1" t="s">
        <v>10087</v>
      </c>
      <c r="J367" s="1"/>
      <c r="K367" s="1" t="s">
        <v>23481</v>
      </c>
      <c r="L367" s="1" t="s">
        <v>365</v>
      </c>
      <c r="M367" s="1" t="s">
        <v>11694</v>
      </c>
      <c r="N367" s="1" t="s">
        <v>13001</v>
      </c>
      <c r="O367" s="1" t="s">
        <v>365</v>
      </c>
      <c r="P367" s="1" t="s">
        <v>23487</v>
      </c>
      <c r="Q367" s="1" t="s">
        <v>23487</v>
      </c>
      <c r="R367" s="1" t="s">
        <v>13783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20317</v>
      </c>
      <c r="F368" s="1" t="s">
        <v>21210</v>
      </c>
      <c r="G368" s="1" t="s">
        <v>22064</v>
      </c>
      <c r="H368" s="1" t="s">
        <v>22903</v>
      </c>
      <c r="I368" s="1" t="s">
        <v>10088</v>
      </c>
      <c r="J368" s="1"/>
      <c r="K368" s="1" t="s">
        <v>23481</v>
      </c>
      <c r="L368" s="1" t="s">
        <v>366</v>
      </c>
      <c r="M368" s="1" t="s">
        <v>11695</v>
      </c>
      <c r="N368" s="1" t="s">
        <v>13001</v>
      </c>
      <c r="O368" s="1" t="s">
        <v>366</v>
      </c>
      <c r="P368" s="1" t="s">
        <v>23487</v>
      </c>
      <c r="Q368" s="1" t="s">
        <v>23487</v>
      </c>
      <c r="R368" s="1" t="s">
        <v>13783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20318</v>
      </c>
      <c r="F369" s="1" t="s">
        <v>21211</v>
      </c>
      <c r="G369" s="1" t="s">
        <v>20318</v>
      </c>
      <c r="H369" s="1" t="s">
        <v>22904</v>
      </c>
      <c r="I369" s="1" t="s">
        <v>10089</v>
      </c>
      <c r="J369" s="1"/>
      <c r="K369" s="1" t="s">
        <v>23481</v>
      </c>
      <c r="L369" s="1" t="s">
        <v>367</v>
      </c>
      <c r="M369" s="1" t="s">
        <v>11696</v>
      </c>
      <c r="N369" s="1" t="s">
        <v>13001</v>
      </c>
      <c r="O369" s="1" t="s">
        <v>367</v>
      </c>
      <c r="P369" s="1" t="s">
        <v>23487</v>
      </c>
      <c r="Q369" s="1" t="s">
        <v>23487</v>
      </c>
      <c r="R369" s="1" t="s">
        <v>13783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6996</v>
      </c>
      <c r="H370" s="1" t="s">
        <v>8565</v>
      </c>
      <c r="I370" s="1" t="s">
        <v>10090</v>
      </c>
      <c r="J370" s="1"/>
      <c r="K370" s="1" t="s">
        <v>23481</v>
      </c>
      <c r="L370" s="1" t="s">
        <v>368</v>
      </c>
      <c r="M370" s="1" t="s">
        <v>11697</v>
      </c>
      <c r="N370" s="1" t="s">
        <v>13001</v>
      </c>
      <c r="O370" s="1" t="s">
        <v>368</v>
      </c>
      <c r="P370" s="1" t="s">
        <v>23487</v>
      </c>
      <c r="Q370" s="1" t="s">
        <v>23487</v>
      </c>
      <c r="R370" s="1" t="s">
        <v>13783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20319</v>
      </c>
      <c r="F371" s="1" t="s">
        <v>21212</v>
      </c>
      <c r="G371" s="1" t="s">
        <v>22065</v>
      </c>
      <c r="H371" s="1" t="s">
        <v>22905</v>
      </c>
      <c r="I371" s="1" t="s">
        <v>10091</v>
      </c>
      <c r="J371" s="1"/>
      <c r="K371" s="1" t="s">
        <v>23481</v>
      </c>
      <c r="L371" s="1" t="s">
        <v>369</v>
      </c>
      <c r="M371" s="1" t="s">
        <v>11698</v>
      </c>
      <c r="N371" s="1" t="s">
        <v>13001</v>
      </c>
      <c r="O371" s="1" t="s">
        <v>369</v>
      </c>
      <c r="P371" s="1" t="s">
        <v>23487</v>
      </c>
      <c r="Q371" s="1" t="s">
        <v>23487</v>
      </c>
      <c r="R371" s="1" t="s">
        <v>13783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20320</v>
      </c>
      <c r="F372" s="1" t="s">
        <v>21213</v>
      </c>
      <c r="G372" s="1" t="s">
        <v>22066</v>
      </c>
      <c r="H372" s="1" t="s">
        <v>22906</v>
      </c>
      <c r="I372" s="1" t="s">
        <v>10092</v>
      </c>
      <c r="J372" s="1"/>
      <c r="K372" s="1" t="s">
        <v>23481</v>
      </c>
      <c r="L372" s="1" t="s">
        <v>370</v>
      </c>
      <c r="M372" s="1" t="s">
        <v>11699</v>
      </c>
      <c r="N372" s="1" t="s">
        <v>13001</v>
      </c>
      <c r="O372" s="1" t="s">
        <v>370</v>
      </c>
      <c r="P372" s="1" t="s">
        <v>23487</v>
      </c>
      <c r="Q372" s="1" t="s">
        <v>23487</v>
      </c>
      <c r="R372" s="1" t="s">
        <v>13783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20321</v>
      </c>
      <c r="F373" s="1" t="s">
        <v>21214</v>
      </c>
      <c r="G373" s="1" t="s">
        <v>22067</v>
      </c>
      <c r="H373" s="1" t="s">
        <v>22907</v>
      </c>
      <c r="I373" s="1" t="s">
        <v>10093</v>
      </c>
      <c r="J373" s="1"/>
      <c r="K373" s="1" t="s">
        <v>23481</v>
      </c>
      <c r="L373" s="1" t="s">
        <v>371</v>
      </c>
      <c r="M373" s="1" t="s">
        <v>11700</v>
      </c>
      <c r="N373" s="1" t="s">
        <v>13001</v>
      </c>
      <c r="O373" s="1" t="s">
        <v>371</v>
      </c>
      <c r="P373" s="1" t="s">
        <v>23487</v>
      </c>
      <c r="Q373" s="1" t="s">
        <v>23487</v>
      </c>
      <c r="R373" s="1" t="s">
        <v>13783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20322</v>
      </c>
      <c r="F374" s="1" t="s">
        <v>21215</v>
      </c>
      <c r="G374" s="1" t="s">
        <v>22068</v>
      </c>
      <c r="H374" s="1" t="s">
        <v>22908</v>
      </c>
      <c r="I374" s="1" t="s">
        <v>10094</v>
      </c>
      <c r="J374" s="1"/>
      <c r="K374" s="1" t="s">
        <v>23481</v>
      </c>
      <c r="L374" s="1" t="s">
        <v>372</v>
      </c>
      <c r="M374" s="1" t="s">
        <v>11701</v>
      </c>
      <c r="N374" s="1" t="s">
        <v>13001</v>
      </c>
      <c r="O374" s="1" t="s">
        <v>372</v>
      </c>
      <c r="P374" s="1" t="s">
        <v>23487</v>
      </c>
      <c r="Q374" s="1" t="s">
        <v>23487</v>
      </c>
      <c r="R374" s="1" t="s">
        <v>13783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20323</v>
      </c>
      <c r="F375" s="1" t="s">
        <v>21216</v>
      </c>
      <c r="G375" s="1" t="s">
        <v>20323</v>
      </c>
      <c r="H375" s="1" t="s">
        <v>22909</v>
      </c>
      <c r="I375" s="1" t="s">
        <v>10095</v>
      </c>
      <c r="J375" s="1"/>
      <c r="K375" s="1" t="s">
        <v>23481</v>
      </c>
      <c r="L375" s="1" t="s">
        <v>373</v>
      </c>
      <c r="M375" s="1" t="s">
        <v>11702</v>
      </c>
      <c r="N375" s="1" t="s">
        <v>13001</v>
      </c>
      <c r="O375" s="1" t="s">
        <v>373</v>
      </c>
      <c r="P375" s="1" t="s">
        <v>23487</v>
      </c>
      <c r="Q375" s="1" t="s">
        <v>23487</v>
      </c>
      <c r="R375" s="1" t="s">
        <v>13783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20324</v>
      </c>
      <c r="F376" s="1" t="s">
        <v>21217</v>
      </c>
      <c r="G376" s="1" t="s">
        <v>22069</v>
      </c>
      <c r="H376" s="1" t="s">
        <v>22910</v>
      </c>
      <c r="I376" s="1" t="s">
        <v>10096</v>
      </c>
      <c r="J376" s="1"/>
      <c r="K376" s="1" t="s">
        <v>23481</v>
      </c>
      <c r="L376" s="1" t="s">
        <v>374</v>
      </c>
      <c r="M376" s="1" t="s">
        <v>11703</v>
      </c>
      <c r="N376" s="1" t="s">
        <v>13001</v>
      </c>
      <c r="O376" s="1" t="s">
        <v>374</v>
      </c>
      <c r="P376" s="1" t="s">
        <v>23487</v>
      </c>
      <c r="Q376" s="1" t="s">
        <v>23487</v>
      </c>
      <c r="R376" s="1" t="s">
        <v>13783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20325</v>
      </c>
      <c r="F377" s="1" t="s">
        <v>21218</v>
      </c>
      <c r="G377" s="1" t="s">
        <v>22070</v>
      </c>
      <c r="H377" s="1" t="s">
        <v>22911</v>
      </c>
      <c r="I377" s="1" t="s">
        <v>10097</v>
      </c>
      <c r="J377" s="1"/>
      <c r="K377" s="1" t="s">
        <v>23481</v>
      </c>
      <c r="L377" s="1" t="s">
        <v>375</v>
      </c>
      <c r="M377" s="1" t="s">
        <v>11704</v>
      </c>
      <c r="N377" s="1" t="s">
        <v>13001</v>
      </c>
      <c r="O377" s="1" t="s">
        <v>375</v>
      </c>
      <c r="P377" s="1" t="s">
        <v>23487</v>
      </c>
      <c r="Q377" s="1" t="s">
        <v>23487</v>
      </c>
      <c r="R377" s="1" t="s">
        <v>13783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20326</v>
      </c>
      <c r="F378" s="1" t="s">
        <v>21219</v>
      </c>
      <c r="G378" s="1" t="s">
        <v>22071</v>
      </c>
      <c r="H378" s="1" t="s">
        <v>22912</v>
      </c>
      <c r="I378" s="1" t="s">
        <v>10098</v>
      </c>
      <c r="J378" s="1"/>
      <c r="K378" s="1" t="s">
        <v>23481</v>
      </c>
      <c r="L378" s="1" t="s">
        <v>376</v>
      </c>
      <c r="M378" s="1" t="s">
        <v>11705</v>
      </c>
      <c r="N378" s="1" t="s">
        <v>13001</v>
      </c>
      <c r="O378" s="1" t="s">
        <v>376</v>
      </c>
      <c r="P378" s="1" t="s">
        <v>23487</v>
      </c>
      <c r="Q378" s="1" t="s">
        <v>23487</v>
      </c>
      <c r="R378" s="1" t="s">
        <v>13783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20327</v>
      </c>
      <c r="F379" s="1" t="s">
        <v>21220</v>
      </c>
      <c r="G379" s="1" t="s">
        <v>22072</v>
      </c>
      <c r="H379" s="1" t="s">
        <v>22913</v>
      </c>
      <c r="I379" s="1" t="s">
        <v>10099</v>
      </c>
      <c r="J379" s="1"/>
      <c r="K379" s="1" t="s">
        <v>23481</v>
      </c>
      <c r="L379" s="1" t="s">
        <v>377</v>
      </c>
      <c r="M379" s="1" t="s">
        <v>11706</v>
      </c>
      <c r="N379" s="1" t="s">
        <v>13001</v>
      </c>
      <c r="O379" s="1" t="s">
        <v>377</v>
      </c>
      <c r="P379" s="1" t="s">
        <v>23487</v>
      </c>
      <c r="Q379" s="1" t="s">
        <v>23487</v>
      </c>
      <c r="R379" s="1" t="s">
        <v>13783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20328</v>
      </c>
      <c r="F380" s="1" t="s">
        <v>21221</v>
      </c>
      <c r="G380" s="1" t="s">
        <v>22073</v>
      </c>
      <c r="H380" s="1" t="s">
        <v>22914</v>
      </c>
      <c r="I380" s="1" t="s">
        <v>10100</v>
      </c>
      <c r="J380" s="1"/>
      <c r="K380" s="1" t="s">
        <v>23481</v>
      </c>
      <c r="L380" s="1" t="s">
        <v>378</v>
      </c>
      <c r="M380" s="1" t="s">
        <v>11707</v>
      </c>
      <c r="N380" s="1" t="s">
        <v>13001</v>
      </c>
      <c r="O380" s="1" t="s">
        <v>378</v>
      </c>
      <c r="P380" s="1" t="s">
        <v>23487</v>
      </c>
      <c r="Q380" s="1" t="s">
        <v>23487</v>
      </c>
      <c r="R380" s="1" t="s">
        <v>13783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3766</v>
      </c>
      <c r="H381" s="1" t="s">
        <v>8576</v>
      </c>
      <c r="I381" s="1" t="s">
        <v>10101</v>
      </c>
      <c r="J381" s="1"/>
      <c r="K381" s="1" t="s">
        <v>23481</v>
      </c>
      <c r="L381" s="1" t="s">
        <v>379</v>
      </c>
      <c r="M381" s="1" t="s">
        <v>11708</v>
      </c>
      <c r="N381" s="1" t="s">
        <v>13001</v>
      </c>
      <c r="O381" s="1" t="s">
        <v>379</v>
      </c>
      <c r="P381" s="1" t="s">
        <v>23487</v>
      </c>
      <c r="Q381" s="1" t="s">
        <v>23487</v>
      </c>
      <c r="R381" s="1" t="s">
        <v>13783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20329</v>
      </c>
      <c r="F382" s="1" t="s">
        <v>21222</v>
      </c>
      <c r="G382" s="1" t="s">
        <v>22074</v>
      </c>
      <c r="H382" s="1" t="s">
        <v>22915</v>
      </c>
      <c r="I382" s="1" t="s">
        <v>10102</v>
      </c>
      <c r="J382" s="1"/>
      <c r="K382" s="1" t="s">
        <v>23481</v>
      </c>
      <c r="L382" s="1" t="s">
        <v>380</v>
      </c>
      <c r="M382" s="1" t="s">
        <v>11709</v>
      </c>
      <c r="N382" s="1" t="s">
        <v>13001</v>
      </c>
      <c r="O382" s="1" t="s">
        <v>380</v>
      </c>
      <c r="P382" s="1" t="s">
        <v>23487</v>
      </c>
      <c r="Q382" s="1" t="s">
        <v>23487</v>
      </c>
      <c r="R382" s="1" t="s">
        <v>13783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14130</v>
      </c>
      <c r="F383" s="1" t="s">
        <v>15271</v>
      </c>
      <c r="G383" s="1" t="s">
        <v>16364</v>
      </c>
      <c r="H383" s="1" t="s">
        <v>17437</v>
      </c>
      <c r="I383" s="1" t="s">
        <v>10103</v>
      </c>
      <c r="J383" s="1"/>
      <c r="K383" s="1" t="s">
        <v>23481</v>
      </c>
      <c r="L383" s="1" t="s">
        <v>381</v>
      </c>
      <c r="M383" s="1" t="s">
        <v>11710</v>
      </c>
      <c r="N383" s="1" t="s">
        <v>13001</v>
      </c>
      <c r="O383" s="1" t="s">
        <v>381</v>
      </c>
      <c r="P383" s="1" t="s">
        <v>23487</v>
      </c>
      <c r="Q383" s="1" t="s">
        <v>23487</v>
      </c>
      <c r="R383" s="1" t="s">
        <v>13783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7008</v>
      </c>
      <c r="H384" s="1" t="s">
        <v>8579</v>
      </c>
      <c r="I384" s="1" t="s">
        <v>9802</v>
      </c>
      <c r="J384" s="1"/>
      <c r="K384" s="1" t="s">
        <v>23481</v>
      </c>
      <c r="L384" s="1" t="s">
        <v>382</v>
      </c>
      <c r="M384" s="1" t="s">
        <v>11711</v>
      </c>
      <c r="N384" s="1" t="s">
        <v>13001</v>
      </c>
      <c r="O384" s="1" t="s">
        <v>382</v>
      </c>
      <c r="P384" s="1" t="s">
        <v>23487</v>
      </c>
      <c r="Q384" s="1" t="s">
        <v>23487</v>
      </c>
      <c r="R384" s="1" t="s">
        <v>13783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20330</v>
      </c>
      <c r="F385" s="1" t="s">
        <v>21223</v>
      </c>
      <c r="G385" s="1" t="s">
        <v>22075</v>
      </c>
      <c r="H385" s="1" t="s">
        <v>22916</v>
      </c>
      <c r="I385" s="1" t="s">
        <v>10104</v>
      </c>
      <c r="J385" s="1"/>
      <c r="K385" s="1" t="s">
        <v>23481</v>
      </c>
      <c r="L385" s="1" t="s">
        <v>383</v>
      </c>
      <c r="M385" s="1" t="s">
        <v>11712</v>
      </c>
      <c r="N385" s="1" t="s">
        <v>13001</v>
      </c>
      <c r="O385" s="1" t="s">
        <v>383</v>
      </c>
      <c r="P385" s="1" t="s">
        <v>23487</v>
      </c>
      <c r="Q385" s="1" t="s">
        <v>23487</v>
      </c>
      <c r="R385" s="1" t="s">
        <v>13783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20331</v>
      </c>
      <c r="F386" s="1" t="s">
        <v>21224</v>
      </c>
      <c r="G386" s="1" t="s">
        <v>22076</v>
      </c>
      <c r="H386" s="1" t="s">
        <v>22917</v>
      </c>
      <c r="I386" s="1" t="s">
        <v>10105</v>
      </c>
      <c r="J386" s="1"/>
      <c r="K386" s="1" t="s">
        <v>23481</v>
      </c>
      <c r="L386" s="1" t="s">
        <v>384</v>
      </c>
      <c r="M386" s="1" t="s">
        <v>11713</v>
      </c>
      <c r="N386" s="1" t="s">
        <v>13001</v>
      </c>
      <c r="O386" s="1" t="s">
        <v>384</v>
      </c>
      <c r="P386" s="1" t="s">
        <v>23487</v>
      </c>
      <c r="Q386" s="1" t="s">
        <v>23487</v>
      </c>
      <c r="R386" s="1" t="s">
        <v>13783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20332</v>
      </c>
      <c r="F387" s="1" t="s">
        <v>21225</v>
      </c>
      <c r="G387" s="1" t="s">
        <v>22077</v>
      </c>
      <c r="H387" s="1" t="s">
        <v>22918</v>
      </c>
      <c r="I387" s="1" t="s">
        <v>10106</v>
      </c>
      <c r="J387" s="1"/>
      <c r="K387" s="1" t="s">
        <v>23481</v>
      </c>
      <c r="L387" s="1" t="s">
        <v>385</v>
      </c>
      <c r="M387" s="1" t="s">
        <v>11714</v>
      </c>
      <c r="N387" s="1" t="s">
        <v>13001</v>
      </c>
      <c r="O387" s="1" t="s">
        <v>385</v>
      </c>
      <c r="P387" s="1" t="s">
        <v>23487</v>
      </c>
      <c r="Q387" s="1" t="s">
        <v>23487</v>
      </c>
      <c r="R387" s="1" t="s">
        <v>13783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20333</v>
      </c>
      <c r="F388" s="1" t="s">
        <v>20333</v>
      </c>
      <c r="G388" s="1" t="s">
        <v>22078</v>
      </c>
      <c r="H388" s="1" t="s">
        <v>22919</v>
      </c>
      <c r="I388" s="1" t="s">
        <v>10107</v>
      </c>
      <c r="J388" s="1"/>
      <c r="K388" s="1" t="s">
        <v>23481</v>
      </c>
      <c r="L388" s="1" t="s">
        <v>386</v>
      </c>
      <c r="M388" s="1" t="s">
        <v>11715</v>
      </c>
      <c r="N388" s="1" t="s">
        <v>13001</v>
      </c>
      <c r="O388" s="1" t="s">
        <v>386</v>
      </c>
      <c r="P388" s="1" t="s">
        <v>23487</v>
      </c>
      <c r="Q388" s="1" t="s">
        <v>23487</v>
      </c>
      <c r="R388" s="1" t="s">
        <v>13783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20334</v>
      </c>
      <c r="F389" s="1" t="s">
        <v>20334</v>
      </c>
      <c r="G389" s="1" t="s">
        <v>22079</v>
      </c>
      <c r="H389" s="1" t="s">
        <v>22920</v>
      </c>
      <c r="I389" s="1" t="s">
        <v>10108</v>
      </c>
      <c r="J389" s="1"/>
      <c r="K389" s="1" t="s">
        <v>23481</v>
      </c>
      <c r="L389" s="1" t="s">
        <v>387</v>
      </c>
      <c r="M389" s="1" t="s">
        <v>11716</v>
      </c>
      <c r="N389" s="1" t="s">
        <v>13001</v>
      </c>
      <c r="O389" s="1" t="s">
        <v>387</v>
      </c>
      <c r="P389" s="1" t="s">
        <v>23487</v>
      </c>
      <c r="Q389" s="1" t="s">
        <v>23487</v>
      </c>
      <c r="R389" s="1" t="s">
        <v>13783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20335</v>
      </c>
      <c r="F390" s="1" t="s">
        <v>21226</v>
      </c>
      <c r="G390" s="1" t="s">
        <v>22080</v>
      </c>
      <c r="H390" s="1" t="s">
        <v>22921</v>
      </c>
      <c r="I390" s="1" t="s">
        <v>10109</v>
      </c>
      <c r="J390" s="1"/>
      <c r="K390" s="1" t="s">
        <v>23481</v>
      </c>
      <c r="L390" s="1" t="s">
        <v>388</v>
      </c>
      <c r="M390" s="1" t="s">
        <v>11717</v>
      </c>
      <c r="N390" s="1" t="s">
        <v>13001</v>
      </c>
      <c r="O390" s="1" t="s">
        <v>388</v>
      </c>
      <c r="P390" s="1" t="s">
        <v>23487</v>
      </c>
      <c r="Q390" s="1" t="s">
        <v>23487</v>
      </c>
      <c r="R390" s="1" t="s">
        <v>13783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20336</v>
      </c>
      <c r="F391" s="1" t="s">
        <v>21227</v>
      </c>
      <c r="G391" s="1" t="s">
        <v>22081</v>
      </c>
      <c r="H391" s="1" t="s">
        <v>22922</v>
      </c>
      <c r="I391" s="1" t="s">
        <v>10110</v>
      </c>
      <c r="J391" s="1"/>
      <c r="K391" s="1" t="s">
        <v>23481</v>
      </c>
      <c r="L391" s="1" t="s">
        <v>389</v>
      </c>
      <c r="M391" s="1" t="s">
        <v>11718</v>
      </c>
      <c r="N391" s="1" t="s">
        <v>13001</v>
      </c>
      <c r="O391" s="1" t="s">
        <v>389</v>
      </c>
      <c r="P391" s="1" t="s">
        <v>23487</v>
      </c>
      <c r="Q391" s="1" t="s">
        <v>23487</v>
      </c>
      <c r="R391" s="1" t="s">
        <v>13783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20337</v>
      </c>
      <c r="F392" s="1" t="s">
        <v>21228</v>
      </c>
      <c r="G392" s="1" t="s">
        <v>22082</v>
      </c>
      <c r="H392" s="1" t="s">
        <v>22923</v>
      </c>
      <c r="I392" s="1" t="s">
        <v>10111</v>
      </c>
      <c r="J392" s="1"/>
      <c r="K392" s="1" t="s">
        <v>23481</v>
      </c>
      <c r="L392" s="1" t="s">
        <v>390</v>
      </c>
      <c r="M392" s="1" t="s">
        <v>11719</v>
      </c>
      <c r="N392" s="1" t="s">
        <v>13001</v>
      </c>
      <c r="O392" s="1" t="s">
        <v>390</v>
      </c>
      <c r="P392" s="1" t="s">
        <v>23487</v>
      </c>
      <c r="Q392" s="1" t="s">
        <v>23487</v>
      </c>
      <c r="R392" s="1" t="s">
        <v>13783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20338</v>
      </c>
      <c r="F393" s="1" t="s">
        <v>21229</v>
      </c>
      <c r="G393" s="1" t="s">
        <v>22083</v>
      </c>
      <c r="H393" s="1" t="s">
        <v>22924</v>
      </c>
      <c r="I393" s="1" t="s">
        <v>10112</v>
      </c>
      <c r="J393" s="1"/>
      <c r="K393" s="1" t="s">
        <v>23481</v>
      </c>
      <c r="L393" s="1" t="s">
        <v>391</v>
      </c>
      <c r="M393" s="1" t="s">
        <v>11720</v>
      </c>
      <c r="N393" s="1" t="s">
        <v>13001</v>
      </c>
      <c r="O393" s="1" t="s">
        <v>391</v>
      </c>
      <c r="P393" s="1" t="s">
        <v>23487</v>
      </c>
      <c r="Q393" s="1" t="s">
        <v>23487</v>
      </c>
      <c r="R393" s="1" t="s">
        <v>13783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20339</v>
      </c>
      <c r="F394" s="1" t="s">
        <v>21230</v>
      </c>
      <c r="G394" s="1" t="s">
        <v>20339</v>
      </c>
      <c r="H394" s="1" t="s">
        <v>22925</v>
      </c>
      <c r="I394" s="1" t="s">
        <v>10113</v>
      </c>
      <c r="J394" s="1"/>
      <c r="K394" s="1" t="s">
        <v>23481</v>
      </c>
      <c r="L394" s="1" t="s">
        <v>392</v>
      </c>
      <c r="M394" s="1" t="s">
        <v>11721</v>
      </c>
      <c r="N394" s="1" t="s">
        <v>13001</v>
      </c>
      <c r="O394" s="1" t="s">
        <v>392</v>
      </c>
      <c r="P394" s="1" t="s">
        <v>23487</v>
      </c>
      <c r="Q394" s="1" t="s">
        <v>23487</v>
      </c>
      <c r="R394" s="1" t="s">
        <v>13783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7018</v>
      </c>
      <c r="H395" s="1" t="s">
        <v>8579</v>
      </c>
      <c r="I395" s="1" t="s">
        <v>10114</v>
      </c>
      <c r="J395" s="1"/>
      <c r="K395" s="1" t="s">
        <v>23481</v>
      </c>
      <c r="L395" s="1" t="s">
        <v>393</v>
      </c>
      <c r="M395" s="1" t="s">
        <v>11722</v>
      </c>
      <c r="N395" s="1" t="s">
        <v>13001</v>
      </c>
      <c r="O395" s="1" t="s">
        <v>393</v>
      </c>
      <c r="P395" s="1" t="s">
        <v>23487</v>
      </c>
      <c r="Q395" s="1" t="s">
        <v>23487</v>
      </c>
      <c r="R395" s="1" t="s">
        <v>13783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20340</v>
      </c>
      <c r="F396" s="1" t="s">
        <v>21231</v>
      </c>
      <c r="G396" s="1" t="s">
        <v>22084</v>
      </c>
      <c r="H396" s="1" t="s">
        <v>22926</v>
      </c>
      <c r="I396" s="1" t="s">
        <v>10115</v>
      </c>
      <c r="J396" s="1"/>
      <c r="K396" s="1" t="s">
        <v>23481</v>
      </c>
      <c r="L396" s="1" t="s">
        <v>394</v>
      </c>
      <c r="M396" s="1" t="s">
        <v>11723</v>
      </c>
      <c r="N396" s="1" t="s">
        <v>13001</v>
      </c>
      <c r="O396" s="1" t="s">
        <v>394</v>
      </c>
      <c r="P396" s="1" t="s">
        <v>23487</v>
      </c>
      <c r="Q396" s="1" t="s">
        <v>23487</v>
      </c>
      <c r="R396" s="1" t="s">
        <v>13783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20341</v>
      </c>
      <c r="F397" s="1" t="s">
        <v>21232</v>
      </c>
      <c r="G397" s="1" t="s">
        <v>22085</v>
      </c>
      <c r="H397" s="1" t="s">
        <v>22927</v>
      </c>
      <c r="I397" s="1" t="s">
        <v>10116</v>
      </c>
      <c r="J397" s="1"/>
      <c r="K397" s="1" t="s">
        <v>23481</v>
      </c>
      <c r="L397" s="1" t="s">
        <v>395</v>
      </c>
      <c r="M397" s="1" t="s">
        <v>11724</v>
      </c>
      <c r="N397" s="1" t="s">
        <v>13001</v>
      </c>
      <c r="O397" s="1" t="s">
        <v>395</v>
      </c>
      <c r="P397" s="1" t="s">
        <v>23487</v>
      </c>
      <c r="Q397" s="1" t="s">
        <v>23487</v>
      </c>
      <c r="R397" s="1" t="s">
        <v>13783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20342</v>
      </c>
      <c r="F398" s="1" t="s">
        <v>21233</v>
      </c>
      <c r="G398" s="1" t="s">
        <v>22086</v>
      </c>
      <c r="H398" s="1" t="s">
        <v>22928</v>
      </c>
      <c r="I398" s="1" t="s">
        <v>10117</v>
      </c>
      <c r="J398" s="1"/>
      <c r="K398" s="1" t="s">
        <v>23481</v>
      </c>
      <c r="L398" s="1" t="s">
        <v>396</v>
      </c>
      <c r="M398" s="1" t="s">
        <v>11725</v>
      </c>
      <c r="N398" s="1" t="s">
        <v>13001</v>
      </c>
      <c r="O398" s="1" t="s">
        <v>396</v>
      </c>
      <c r="P398" s="1" t="s">
        <v>23487</v>
      </c>
      <c r="Q398" s="1" t="s">
        <v>23487</v>
      </c>
      <c r="R398" s="1" t="s">
        <v>13783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14144</v>
      </c>
      <c r="F399" s="1" t="s">
        <v>15283</v>
      </c>
      <c r="G399" s="1" t="s">
        <v>14144</v>
      </c>
      <c r="H399" s="1" t="s">
        <v>17450</v>
      </c>
      <c r="I399" s="1" t="s">
        <v>10118</v>
      </c>
      <c r="J399" s="1"/>
      <c r="K399" s="1" t="s">
        <v>23481</v>
      </c>
      <c r="L399" s="1" t="s">
        <v>397</v>
      </c>
      <c r="M399" s="1" t="s">
        <v>11726</v>
      </c>
      <c r="N399" s="1" t="s">
        <v>13001</v>
      </c>
      <c r="O399" s="1" t="s">
        <v>397</v>
      </c>
      <c r="P399" s="1" t="s">
        <v>23487</v>
      </c>
      <c r="Q399" s="1" t="s">
        <v>23487</v>
      </c>
      <c r="R399" s="1" t="s">
        <v>13783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14145</v>
      </c>
      <c r="F400" s="1" t="s">
        <v>15284</v>
      </c>
      <c r="G400" s="1" t="s">
        <v>14145</v>
      </c>
      <c r="H400" s="1" t="s">
        <v>17451</v>
      </c>
      <c r="I400" s="1" t="s">
        <v>10119</v>
      </c>
      <c r="J400" s="1"/>
      <c r="K400" s="1" t="s">
        <v>23481</v>
      </c>
      <c r="L400" s="1" t="s">
        <v>398</v>
      </c>
      <c r="M400" s="1" t="s">
        <v>11727</v>
      </c>
      <c r="N400" s="1" t="s">
        <v>13001</v>
      </c>
      <c r="O400" s="1" t="s">
        <v>398</v>
      </c>
      <c r="P400" s="1" t="s">
        <v>23487</v>
      </c>
      <c r="Q400" s="1" t="s">
        <v>23487</v>
      </c>
      <c r="R400" s="1" t="s">
        <v>13783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5438</v>
      </c>
      <c r="G401" s="1" t="s">
        <v>7022</v>
      </c>
      <c r="H401" s="1" t="s">
        <v>8595</v>
      </c>
      <c r="I401" s="1" t="s">
        <v>10120</v>
      </c>
      <c r="J401" s="1"/>
      <c r="K401" s="1" t="s">
        <v>23481</v>
      </c>
      <c r="L401" s="1" t="s">
        <v>399</v>
      </c>
      <c r="M401" s="1" t="s">
        <v>11728</v>
      </c>
      <c r="N401" s="1" t="s">
        <v>13001</v>
      </c>
      <c r="O401" s="1" t="s">
        <v>399</v>
      </c>
      <c r="P401" s="1" t="s">
        <v>23487</v>
      </c>
      <c r="Q401" s="1" t="s">
        <v>23487</v>
      </c>
      <c r="R401" s="1" t="s">
        <v>13783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7023</v>
      </c>
      <c r="H402" s="1" t="s">
        <v>8596</v>
      </c>
      <c r="I402" s="1" t="s">
        <v>10121</v>
      </c>
      <c r="J402" s="1"/>
      <c r="K402" s="1" t="s">
        <v>23481</v>
      </c>
      <c r="L402" s="1" t="s">
        <v>400</v>
      </c>
      <c r="M402" s="1" t="s">
        <v>11729</v>
      </c>
      <c r="N402" s="1" t="s">
        <v>13001</v>
      </c>
      <c r="O402" s="1" t="s">
        <v>400</v>
      </c>
      <c r="P402" s="1" t="s">
        <v>23487</v>
      </c>
      <c r="Q402" s="1" t="s">
        <v>23487</v>
      </c>
      <c r="R402" s="1" t="s">
        <v>13783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20343</v>
      </c>
      <c r="F403" s="1" t="s">
        <v>21234</v>
      </c>
      <c r="G403" s="1" t="s">
        <v>22087</v>
      </c>
      <c r="H403" s="1" t="s">
        <v>22929</v>
      </c>
      <c r="I403" s="1" t="s">
        <v>10122</v>
      </c>
      <c r="J403" s="1"/>
      <c r="K403" s="1" t="s">
        <v>23481</v>
      </c>
      <c r="L403" s="1" t="s">
        <v>401</v>
      </c>
      <c r="M403" s="1" t="s">
        <v>11730</v>
      </c>
      <c r="N403" s="1" t="s">
        <v>13001</v>
      </c>
      <c r="O403" s="1" t="s">
        <v>401</v>
      </c>
      <c r="P403" s="1" t="s">
        <v>23487</v>
      </c>
      <c r="Q403" s="1" t="s">
        <v>23487</v>
      </c>
      <c r="R403" s="1" t="s">
        <v>13783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7025</v>
      </c>
      <c r="H404" s="1" t="s">
        <v>8598</v>
      </c>
      <c r="I404" s="1" t="s">
        <v>10123</v>
      </c>
      <c r="J404" s="1"/>
      <c r="K404" s="1" t="s">
        <v>23481</v>
      </c>
      <c r="L404" s="1" t="s">
        <v>402</v>
      </c>
      <c r="M404" s="1" t="s">
        <v>11731</v>
      </c>
      <c r="N404" s="1" t="s">
        <v>13001</v>
      </c>
      <c r="O404" s="1" t="s">
        <v>402</v>
      </c>
      <c r="P404" s="1" t="s">
        <v>23487</v>
      </c>
      <c r="Q404" s="1" t="s">
        <v>23487</v>
      </c>
      <c r="R404" s="1" t="s">
        <v>13783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20344</v>
      </c>
      <c r="F405" s="1" t="s">
        <v>21235</v>
      </c>
      <c r="G405" s="1" t="s">
        <v>20344</v>
      </c>
      <c r="H405" s="1" t="s">
        <v>22930</v>
      </c>
      <c r="I405" s="1" t="s">
        <v>10124</v>
      </c>
      <c r="J405" s="1"/>
      <c r="K405" s="1" t="s">
        <v>23481</v>
      </c>
      <c r="L405" s="1" t="s">
        <v>403</v>
      </c>
      <c r="M405" s="1" t="s">
        <v>11732</v>
      </c>
      <c r="N405" s="1" t="s">
        <v>13001</v>
      </c>
      <c r="O405" s="1" t="s">
        <v>403</v>
      </c>
      <c r="P405" s="1" t="s">
        <v>23487</v>
      </c>
      <c r="Q405" s="1" t="s">
        <v>23487</v>
      </c>
      <c r="R405" s="1" t="s">
        <v>13783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20345</v>
      </c>
      <c r="F406" s="1" t="s">
        <v>21236</v>
      </c>
      <c r="G406" s="1" t="s">
        <v>22088</v>
      </c>
      <c r="H406" s="1" t="s">
        <v>22931</v>
      </c>
      <c r="I406" s="1" t="s">
        <v>10125</v>
      </c>
      <c r="J406" s="1"/>
      <c r="K406" s="1" t="s">
        <v>23481</v>
      </c>
      <c r="L406" s="1" t="s">
        <v>404</v>
      </c>
      <c r="M406" s="1" t="s">
        <v>11733</v>
      </c>
      <c r="N406" s="1" t="s">
        <v>13001</v>
      </c>
      <c r="O406" s="1" t="s">
        <v>404</v>
      </c>
      <c r="P406" s="1" t="s">
        <v>23487</v>
      </c>
      <c r="Q406" s="1" t="s">
        <v>23487</v>
      </c>
      <c r="R406" s="1" t="s">
        <v>13783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20346</v>
      </c>
      <c r="F407" s="1" t="s">
        <v>21237</v>
      </c>
      <c r="G407" s="1" t="s">
        <v>22089</v>
      </c>
      <c r="H407" s="1" t="s">
        <v>22932</v>
      </c>
      <c r="I407" s="1" t="s">
        <v>10126</v>
      </c>
      <c r="J407" s="1"/>
      <c r="K407" s="1" t="s">
        <v>23481</v>
      </c>
      <c r="L407" s="1" t="s">
        <v>405</v>
      </c>
      <c r="M407" s="1" t="s">
        <v>11734</v>
      </c>
      <c r="N407" s="1" t="s">
        <v>13001</v>
      </c>
      <c r="O407" s="1" t="s">
        <v>405</v>
      </c>
      <c r="P407" s="1" t="s">
        <v>23487</v>
      </c>
      <c r="Q407" s="1" t="s">
        <v>23487</v>
      </c>
      <c r="R407" s="1" t="s">
        <v>13783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20347</v>
      </c>
      <c r="F408" s="1" t="s">
        <v>20347</v>
      </c>
      <c r="G408" s="1" t="s">
        <v>22090</v>
      </c>
      <c r="H408" s="1" t="s">
        <v>22933</v>
      </c>
      <c r="I408" s="1" t="s">
        <v>10127</v>
      </c>
      <c r="J408" s="1"/>
      <c r="K408" s="1" t="s">
        <v>23481</v>
      </c>
      <c r="L408" s="1" t="s">
        <v>406</v>
      </c>
      <c r="M408" s="1" t="s">
        <v>11735</v>
      </c>
      <c r="N408" s="1" t="s">
        <v>13001</v>
      </c>
      <c r="O408" s="1" t="s">
        <v>406</v>
      </c>
      <c r="P408" s="1" t="s">
        <v>23487</v>
      </c>
      <c r="Q408" s="1" t="s">
        <v>23487</v>
      </c>
      <c r="R408" s="1" t="s">
        <v>13783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20348</v>
      </c>
      <c r="F409" s="1" t="s">
        <v>21238</v>
      </c>
      <c r="G409" s="1" t="s">
        <v>22091</v>
      </c>
      <c r="H409" s="1" t="s">
        <v>22933</v>
      </c>
      <c r="I409" s="1" t="s">
        <v>10128</v>
      </c>
      <c r="J409" s="1"/>
      <c r="K409" s="1" t="s">
        <v>23481</v>
      </c>
      <c r="L409" s="1" t="s">
        <v>407</v>
      </c>
      <c r="M409" s="1" t="s">
        <v>11736</v>
      </c>
      <c r="N409" s="1" t="s">
        <v>13001</v>
      </c>
      <c r="O409" s="1" t="s">
        <v>407</v>
      </c>
      <c r="P409" s="1" t="s">
        <v>23487</v>
      </c>
      <c r="Q409" s="1" t="s">
        <v>23487</v>
      </c>
      <c r="R409" s="1" t="s">
        <v>13783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20349</v>
      </c>
      <c r="F410" s="1" t="s">
        <v>21239</v>
      </c>
      <c r="G410" s="1" t="s">
        <v>20349</v>
      </c>
      <c r="H410" s="1" t="s">
        <v>22929</v>
      </c>
      <c r="I410" s="1" t="s">
        <v>10129</v>
      </c>
      <c r="J410" s="1"/>
      <c r="K410" s="1" t="s">
        <v>23481</v>
      </c>
      <c r="L410" s="1" t="s">
        <v>408</v>
      </c>
      <c r="M410" s="1" t="s">
        <v>11737</v>
      </c>
      <c r="N410" s="1" t="s">
        <v>13001</v>
      </c>
      <c r="O410" s="1" t="s">
        <v>408</v>
      </c>
      <c r="P410" s="1" t="s">
        <v>23487</v>
      </c>
      <c r="Q410" s="1" t="s">
        <v>23487</v>
      </c>
      <c r="R410" s="1" t="s">
        <v>13783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20350</v>
      </c>
      <c r="F411" s="1" t="s">
        <v>21240</v>
      </c>
      <c r="G411" s="1" t="s">
        <v>22092</v>
      </c>
      <c r="H411" s="1" t="s">
        <v>22934</v>
      </c>
      <c r="I411" s="1" t="s">
        <v>10130</v>
      </c>
      <c r="J411" s="1"/>
      <c r="K411" s="1" t="s">
        <v>23481</v>
      </c>
      <c r="L411" s="1" t="s">
        <v>409</v>
      </c>
      <c r="M411" s="1" t="s">
        <v>11738</v>
      </c>
      <c r="N411" s="1" t="s">
        <v>13001</v>
      </c>
      <c r="O411" s="1" t="s">
        <v>409</v>
      </c>
      <c r="P411" s="1" t="s">
        <v>23487</v>
      </c>
      <c r="Q411" s="1" t="s">
        <v>23487</v>
      </c>
      <c r="R411" s="1" t="s">
        <v>13783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20351</v>
      </c>
      <c r="F412" s="1" t="s">
        <v>21241</v>
      </c>
      <c r="G412" s="1" t="s">
        <v>22093</v>
      </c>
      <c r="H412" s="1" t="s">
        <v>22935</v>
      </c>
      <c r="I412" s="1" t="s">
        <v>10131</v>
      </c>
      <c r="J412" s="1"/>
      <c r="K412" s="1" t="s">
        <v>23481</v>
      </c>
      <c r="L412" s="1" t="s">
        <v>410</v>
      </c>
      <c r="M412" s="1" t="s">
        <v>11739</v>
      </c>
      <c r="N412" s="1" t="s">
        <v>13001</v>
      </c>
      <c r="O412" s="1" t="s">
        <v>410</v>
      </c>
      <c r="P412" s="1" t="s">
        <v>23487</v>
      </c>
      <c r="Q412" s="1" t="s">
        <v>23487</v>
      </c>
      <c r="R412" s="1" t="s">
        <v>13783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7032</v>
      </c>
      <c r="H413" s="1" t="s">
        <v>8605</v>
      </c>
      <c r="I413" s="1" t="s">
        <v>10132</v>
      </c>
      <c r="J413" s="1"/>
      <c r="K413" s="1" t="s">
        <v>23481</v>
      </c>
      <c r="L413" s="1" t="s">
        <v>411</v>
      </c>
      <c r="M413" s="1" t="s">
        <v>11740</v>
      </c>
      <c r="N413" s="1" t="s">
        <v>13001</v>
      </c>
      <c r="O413" s="1" t="s">
        <v>411</v>
      </c>
      <c r="P413" s="1" t="s">
        <v>23487</v>
      </c>
      <c r="Q413" s="1" t="s">
        <v>23487</v>
      </c>
      <c r="R413" s="1" t="s">
        <v>13783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20352</v>
      </c>
      <c r="F414" s="1" t="s">
        <v>21242</v>
      </c>
      <c r="G414" s="1" t="s">
        <v>22094</v>
      </c>
      <c r="H414" s="1" t="s">
        <v>22936</v>
      </c>
      <c r="I414" s="1" t="s">
        <v>10133</v>
      </c>
      <c r="J414" s="1"/>
      <c r="K414" s="1" t="s">
        <v>23481</v>
      </c>
      <c r="L414" s="1" t="s">
        <v>412</v>
      </c>
      <c r="M414" s="1" t="s">
        <v>11741</v>
      </c>
      <c r="N414" s="1" t="s">
        <v>13001</v>
      </c>
      <c r="O414" s="1" t="s">
        <v>412</v>
      </c>
      <c r="P414" s="1" t="s">
        <v>23487</v>
      </c>
      <c r="Q414" s="1" t="s">
        <v>23487</v>
      </c>
      <c r="R414" s="1" t="s">
        <v>13783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20353</v>
      </c>
      <c r="F415" s="1" t="s">
        <v>21243</v>
      </c>
      <c r="G415" s="1" t="s">
        <v>22095</v>
      </c>
      <c r="H415" s="1" t="s">
        <v>22937</v>
      </c>
      <c r="I415" s="1" t="s">
        <v>10134</v>
      </c>
      <c r="J415" s="1"/>
      <c r="K415" s="1" t="s">
        <v>23481</v>
      </c>
      <c r="L415" s="1" t="s">
        <v>413</v>
      </c>
      <c r="M415" s="1" t="s">
        <v>11742</v>
      </c>
      <c r="N415" s="1" t="s">
        <v>13001</v>
      </c>
      <c r="O415" s="1" t="s">
        <v>413</v>
      </c>
      <c r="P415" s="1" t="s">
        <v>23488</v>
      </c>
      <c r="Q415" s="1" t="s">
        <v>23579</v>
      </c>
      <c r="R415" s="1" t="s">
        <v>13783</v>
      </c>
      <c r="S415" s="1" t="s">
        <v>413</v>
      </c>
      <c r="T415" s="1" t="s">
        <v>23944</v>
      </c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20354</v>
      </c>
      <c r="F416" s="1" t="s">
        <v>21244</v>
      </c>
      <c r="G416" s="1" t="s">
        <v>22096</v>
      </c>
      <c r="H416" s="1" t="s">
        <v>22938</v>
      </c>
      <c r="I416" s="1" t="s">
        <v>10135</v>
      </c>
      <c r="J416" s="1"/>
      <c r="K416" s="1" t="s">
        <v>23481</v>
      </c>
      <c r="L416" s="1" t="s">
        <v>414</v>
      </c>
      <c r="M416" s="1" t="s">
        <v>11743</v>
      </c>
      <c r="N416" s="1" t="s">
        <v>13001</v>
      </c>
      <c r="O416" s="1" t="s">
        <v>414</v>
      </c>
      <c r="P416" s="1" t="s">
        <v>23488</v>
      </c>
      <c r="Q416" s="1" t="s">
        <v>23580</v>
      </c>
      <c r="R416" s="1" t="s">
        <v>13783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20355</v>
      </c>
      <c r="F417" s="1" t="s">
        <v>21245</v>
      </c>
      <c r="G417" s="1" t="s">
        <v>22097</v>
      </c>
      <c r="H417" s="1" t="s">
        <v>22939</v>
      </c>
      <c r="I417" s="1" t="s">
        <v>10136</v>
      </c>
      <c r="J417" s="1"/>
      <c r="K417" s="1" t="s">
        <v>23481</v>
      </c>
      <c r="L417" s="1" t="s">
        <v>415</v>
      </c>
      <c r="M417" s="1" t="s">
        <v>11744</v>
      </c>
      <c r="N417" s="1" t="s">
        <v>13001</v>
      </c>
      <c r="O417" s="1" t="s">
        <v>415</v>
      </c>
      <c r="P417" s="1" t="s">
        <v>23488</v>
      </c>
      <c r="Q417" s="1" t="s">
        <v>23581</v>
      </c>
      <c r="R417" s="1" t="s">
        <v>13783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20356</v>
      </c>
      <c r="F418" s="1" t="s">
        <v>21246</v>
      </c>
      <c r="G418" s="1" t="s">
        <v>22098</v>
      </c>
      <c r="H418" s="1" t="s">
        <v>22940</v>
      </c>
      <c r="I418" s="1" t="s">
        <v>10137</v>
      </c>
      <c r="J418" s="1"/>
      <c r="K418" s="1" t="s">
        <v>23481</v>
      </c>
      <c r="L418" s="1" t="s">
        <v>416</v>
      </c>
      <c r="M418" s="1" t="s">
        <v>11745</v>
      </c>
      <c r="N418" s="1" t="s">
        <v>13001</v>
      </c>
      <c r="O418" s="1" t="s">
        <v>416</v>
      </c>
      <c r="P418" s="1" t="s">
        <v>23488</v>
      </c>
      <c r="Q418" s="1" t="s">
        <v>23582</v>
      </c>
      <c r="R418" s="1" t="s">
        <v>13783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20357</v>
      </c>
      <c r="F419" s="1" t="s">
        <v>21247</v>
      </c>
      <c r="G419" s="1" t="s">
        <v>22099</v>
      </c>
      <c r="H419" s="1" t="s">
        <v>22941</v>
      </c>
      <c r="I419" s="1" t="s">
        <v>10138</v>
      </c>
      <c r="J419" s="1"/>
      <c r="K419" s="1" t="s">
        <v>23481</v>
      </c>
      <c r="L419" s="1" t="s">
        <v>417</v>
      </c>
      <c r="M419" s="1" t="s">
        <v>11746</v>
      </c>
      <c r="N419" s="1" t="s">
        <v>13001</v>
      </c>
      <c r="O419" s="1" t="s">
        <v>417</v>
      </c>
      <c r="P419" s="1" t="s">
        <v>23488</v>
      </c>
      <c r="Q419" s="1" t="s">
        <v>23583</v>
      </c>
      <c r="R419" s="1" t="s">
        <v>13783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20358</v>
      </c>
      <c r="F420" s="1" t="s">
        <v>21248</v>
      </c>
      <c r="G420" s="1" t="s">
        <v>22100</v>
      </c>
      <c r="H420" s="1" t="s">
        <v>22942</v>
      </c>
      <c r="I420" s="1" t="s">
        <v>10139</v>
      </c>
      <c r="J420" s="1"/>
      <c r="K420" s="1" t="s">
        <v>23481</v>
      </c>
      <c r="L420" s="1" t="s">
        <v>418</v>
      </c>
      <c r="M420" s="1" t="s">
        <v>11747</v>
      </c>
      <c r="N420" s="1" t="s">
        <v>13001</v>
      </c>
      <c r="O420" s="1" t="s">
        <v>418</v>
      </c>
      <c r="P420" s="1" t="s">
        <v>23488</v>
      </c>
      <c r="Q420" s="1" t="s">
        <v>23584</v>
      </c>
      <c r="R420" s="1" t="s">
        <v>13783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20359</v>
      </c>
      <c r="F421" s="1" t="s">
        <v>21249</v>
      </c>
      <c r="G421" s="1" t="s">
        <v>22101</v>
      </c>
      <c r="H421" s="1" t="s">
        <v>22927</v>
      </c>
      <c r="I421" s="1" t="s">
        <v>10140</v>
      </c>
      <c r="J421" s="1"/>
      <c r="K421" s="1" t="s">
        <v>23481</v>
      </c>
      <c r="L421" s="1" t="s">
        <v>419</v>
      </c>
      <c r="M421" s="1" t="s">
        <v>11748</v>
      </c>
      <c r="N421" s="1" t="s">
        <v>13001</v>
      </c>
      <c r="O421" s="1" t="s">
        <v>419</v>
      </c>
      <c r="P421" s="1" t="s">
        <v>23488</v>
      </c>
      <c r="Q421" s="1" t="s">
        <v>23585</v>
      </c>
      <c r="R421" s="1" t="s">
        <v>13783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20360</v>
      </c>
      <c r="F422" s="1" t="s">
        <v>21250</v>
      </c>
      <c r="G422" s="1" t="s">
        <v>22102</v>
      </c>
      <c r="H422" s="1" t="s">
        <v>22943</v>
      </c>
      <c r="I422" s="1" t="s">
        <v>10141</v>
      </c>
      <c r="J422" s="1"/>
      <c r="K422" s="1" t="s">
        <v>23481</v>
      </c>
      <c r="L422" s="1" t="s">
        <v>420</v>
      </c>
      <c r="M422" s="1" t="s">
        <v>11749</v>
      </c>
      <c r="N422" s="1" t="s">
        <v>13001</v>
      </c>
      <c r="O422" s="1" t="s">
        <v>420</v>
      </c>
      <c r="P422" s="1" t="s">
        <v>23488</v>
      </c>
      <c r="Q422" s="1" t="s">
        <v>23586</v>
      </c>
      <c r="R422" s="1" t="s">
        <v>13783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14167</v>
      </c>
      <c r="F423" s="1" t="s">
        <v>15305</v>
      </c>
      <c r="G423" s="1" t="s">
        <v>16396</v>
      </c>
      <c r="H423" s="1" t="s">
        <v>17470</v>
      </c>
      <c r="I423" s="1" t="s">
        <v>10142</v>
      </c>
      <c r="J423" s="1"/>
      <c r="K423" s="1" t="s">
        <v>23481</v>
      </c>
      <c r="L423" s="1" t="s">
        <v>421</v>
      </c>
      <c r="M423" s="1" t="s">
        <v>11750</v>
      </c>
      <c r="N423" s="1" t="s">
        <v>13001</v>
      </c>
      <c r="O423" s="1" t="s">
        <v>421</v>
      </c>
      <c r="P423" s="1" t="s">
        <v>23488</v>
      </c>
      <c r="Q423" s="1" t="s">
        <v>23587</v>
      </c>
      <c r="R423" s="1" t="s">
        <v>13783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5460</v>
      </c>
      <c r="G424" s="1" t="s">
        <v>7043</v>
      </c>
      <c r="H424" s="1" t="s">
        <v>8615</v>
      </c>
      <c r="I424" s="1" t="s">
        <v>10143</v>
      </c>
      <c r="J424" s="1"/>
      <c r="K424" s="1" t="s">
        <v>23481</v>
      </c>
      <c r="L424" s="1" t="s">
        <v>422</v>
      </c>
      <c r="M424" s="1" t="s">
        <v>11751</v>
      </c>
      <c r="N424" s="1" t="s">
        <v>13001</v>
      </c>
      <c r="O424" s="1" t="s">
        <v>422</v>
      </c>
      <c r="P424" s="1" t="s">
        <v>23488</v>
      </c>
      <c r="Q424" s="1" t="s">
        <v>23588</v>
      </c>
      <c r="R424" s="1" t="s">
        <v>13783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20361</v>
      </c>
      <c r="F425" s="1" t="s">
        <v>21251</v>
      </c>
      <c r="G425" s="1" t="s">
        <v>22103</v>
      </c>
      <c r="H425" s="1" t="s">
        <v>22944</v>
      </c>
      <c r="I425" s="1" t="s">
        <v>10144</v>
      </c>
      <c r="J425" s="1"/>
      <c r="K425" s="1" t="s">
        <v>23481</v>
      </c>
      <c r="L425" s="1" t="s">
        <v>423</v>
      </c>
      <c r="M425" s="1" t="s">
        <v>11752</v>
      </c>
      <c r="N425" s="1" t="s">
        <v>13001</v>
      </c>
      <c r="O425" s="1" t="s">
        <v>423</v>
      </c>
      <c r="P425" s="1" t="s">
        <v>23488</v>
      </c>
      <c r="Q425" s="1" t="s">
        <v>23589</v>
      </c>
      <c r="R425" s="1" t="s">
        <v>13783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20362</v>
      </c>
      <c r="F426" s="1" t="s">
        <v>21252</v>
      </c>
      <c r="G426" s="1" t="s">
        <v>22104</v>
      </c>
      <c r="H426" s="1" t="s">
        <v>22945</v>
      </c>
      <c r="I426" s="1" t="s">
        <v>10145</v>
      </c>
      <c r="J426" s="1"/>
      <c r="K426" s="1" t="s">
        <v>23481</v>
      </c>
      <c r="L426" s="1" t="s">
        <v>424</v>
      </c>
      <c r="M426" s="1" t="s">
        <v>11753</v>
      </c>
      <c r="N426" s="1" t="s">
        <v>13001</v>
      </c>
      <c r="O426" s="1" t="s">
        <v>424</v>
      </c>
      <c r="P426" s="1" t="s">
        <v>23488</v>
      </c>
      <c r="Q426" s="1" t="s">
        <v>23590</v>
      </c>
      <c r="R426" s="1" t="s">
        <v>13783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20363</v>
      </c>
      <c r="F427" s="1" t="s">
        <v>20363</v>
      </c>
      <c r="G427" s="1" t="s">
        <v>22105</v>
      </c>
      <c r="H427" s="1" t="s">
        <v>22946</v>
      </c>
      <c r="I427" s="1" t="s">
        <v>10146</v>
      </c>
      <c r="J427" s="1"/>
      <c r="K427" s="1" t="s">
        <v>23481</v>
      </c>
      <c r="L427" s="1" t="s">
        <v>425</v>
      </c>
      <c r="M427" s="1" t="s">
        <v>11754</v>
      </c>
      <c r="N427" s="1" t="s">
        <v>13001</v>
      </c>
      <c r="O427" s="1" t="s">
        <v>425</v>
      </c>
      <c r="P427" s="1" t="s">
        <v>23488</v>
      </c>
      <c r="Q427" s="1" t="s">
        <v>23591</v>
      </c>
      <c r="R427" s="1" t="s">
        <v>13783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20364</v>
      </c>
      <c r="F428" s="1" t="s">
        <v>21253</v>
      </c>
      <c r="G428" s="1" t="s">
        <v>22106</v>
      </c>
      <c r="H428" s="1" t="s">
        <v>22947</v>
      </c>
      <c r="I428" s="1" t="s">
        <v>10147</v>
      </c>
      <c r="J428" s="1"/>
      <c r="K428" s="1" t="s">
        <v>23481</v>
      </c>
      <c r="L428" s="1" t="s">
        <v>426</v>
      </c>
      <c r="M428" s="1" t="s">
        <v>11755</v>
      </c>
      <c r="N428" s="1" t="s">
        <v>13001</v>
      </c>
      <c r="O428" s="1" t="s">
        <v>426</v>
      </c>
      <c r="P428" s="1" t="s">
        <v>23488</v>
      </c>
      <c r="Q428" s="1" t="s">
        <v>23592</v>
      </c>
      <c r="R428" s="1" t="s">
        <v>13783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20365</v>
      </c>
      <c r="F429" s="1" t="s">
        <v>21254</v>
      </c>
      <c r="G429" s="1" t="s">
        <v>22107</v>
      </c>
      <c r="H429" s="1" t="s">
        <v>22948</v>
      </c>
      <c r="I429" s="1" t="s">
        <v>10148</v>
      </c>
      <c r="J429" s="1"/>
      <c r="K429" s="1" t="s">
        <v>23481</v>
      </c>
      <c r="L429" s="1" t="s">
        <v>427</v>
      </c>
      <c r="M429" s="1" t="s">
        <v>11756</v>
      </c>
      <c r="N429" s="1" t="s">
        <v>13001</v>
      </c>
      <c r="O429" s="1" t="s">
        <v>427</v>
      </c>
      <c r="P429" s="1" t="s">
        <v>23488</v>
      </c>
      <c r="Q429" s="1" t="s">
        <v>23593</v>
      </c>
      <c r="R429" s="1" t="s">
        <v>13783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20366</v>
      </c>
      <c r="F430" s="1" t="s">
        <v>21255</v>
      </c>
      <c r="G430" s="1" t="s">
        <v>22108</v>
      </c>
      <c r="H430" s="1" t="s">
        <v>22949</v>
      </c>
      <c r="I430" s="1" t="s">
        <v>10149</v>
      </c>
      <c r="J430" s="1"/>
      <c r="K430" s="1" t="s">
        <v>23481</v>
      </c>
      <c r="L430" s="1" t="s">
        <v>428</v>
      </c>
      <c r="M430" s="1" t="s">
        <v>11757</v>
      </c>
      <c r="N430" s="1" t="s">
        <v>13001</v>
      </c>
      <c r="O430" s="1" t="s">
        <v>428</v>
      </c>
      <c r="P430" s="1" t="s">
        <v>23488</v>
      </c>
      <c r="Q430" s="1" t="s">
        <v>23594</v>
      </c>
      <c r="R430" s="1" t="s">
        <v>13783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20367</v>
      </c>
      <c r="F431" s="1" t="s">
        <v>21256</v>
      </c>
      <c r="G431" s="1" t="s">
        <v>22109</v>
      </c>
      <c r="H431" s="1" t="s">
        <v>22950</v>
      </c>
      <c r="I431" s="1" t="s">
        <v>10150</v>
      </c>
      <c r="J431" s="1"/>
      <c r="K431" s="1" t="s">
        <v>23481</v>
      </c>
      <c r="L431" s="1" t="s">
        <v>429</v>
      </c>
      <c r="M431" s="1" t="s">
        <v>11758</v>
      </c>
      <c r="N431" s="1" t="s">
        <v>13001</v>
      </c>
      <c r="O431" s="1" t="s">
        <v>429</v>
      </c>
      <c r="P431" s="1" t="s">
        <v>23488</v>
      </c>
      <c r="Q431" s="1" t="s">
        <v>23595</v>
      </c>
      <c r="R431" s="1" t="s">
        <v>13783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20368</v>
      </c>
      <c r="F432" s="1" t="s">
        <v>21257</v>
      </c>
      <c r="G432" s="1" t="s">
        <v>22110</v>
      </c>
      <c r="H432" s="1" t="s">
        <v>22951</v>
      </c>
      <c r="I432" s="1" t="s">
        <v>10151</v>
      </c>
      <c r="J432" s="1"/>
      <c r="K432" s="1" t="s">
        <v>23481</v>
      </c>
      <c r="L432" s="1" t="s">
        <v>430</v>
      </c>
      <c r="M432" s="1" t="s">
        <v>11759</v>
      </c>
      <c r="N432" s="1" t="s">
        <v>13001</v>
      </c>
      <c r="O432" s="1" t="s">
        <v>430</v>
      </c>
      <c r="P432" s="1" t="s">
        <v>23488</v>
      </c>
      <c r="Q432" s="1" t="s">
        <v>23596</v>
      </c>
      <c r="R432" s="1" t="s">
        <v>13783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20369</v>
      </c>
      <c r="F433" s="1" t="s">
        <v>21258</v>
      </c>
      <c r="G433" s="1" t="s">
        <v>22111</v>
      </c>
      <c r="H433" s="1" t="s">
        <v>22952</v>
      </c>
      <c r="I433" s="1" t="s">
        <v>10152</v>
      </c>
      <c r="J433" s="1"/>
      <c r="K433" s="1" t="s">
        <v>23481</v>
      </c>
      <c r="L433" s="1" t="s">
        <v>431</v>
      </c>
      <c r="M433" s="1" t="s">
        <v>11760</v>
      </c>
      <c r="N433" s="1" t="s">
        <v>13001</v>
      </c>
      <c r="O433" s="1" t="s">
        <v>431</v>
      </c>
      <c r="P433" s="1" t="s">
        <v>23488</v>
      </c>
      <c r="Q433" s="1" t="s">
        <v>23597</v>
      </c>
      <c r="R433" s="1" t="s">
        <v>13783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20370</v>
      </c>
      <c r="F434" s="1" t="s">
        <v>21259</v>
      </c>
      <c r="G434" s="1" t="s">
        <v>22112</v>
      </c>
      <c r="H434" s="1" t="s">
        <v>22953</v>
      </c>
      <c r="I434" s="1" t="s">
        <v>10153</v>
      </c>
      <c r="J434" s="1"/>
      <c r="K434" s="1" t="s">
        <v>23481</v>
      </c>
      <c r="L434" s="1" t="s">
        <v>432</v>
      </c>
      <c r="M434" s="1" t="s">
        <v>11761</v>
      </c>
      <c r="N434" s="1" t="s">
        <v>13001</v>
      </c>
      <c r="O434" s="1" t="s">
        <v>432</v>
      </c>
      <c r="P434" s="1" t="s">
        <v>23488</v>
      </c>
      <c r="Q434" s="1" t="s">
        <v>23598</v>
      </c>
      <c r="R434" s="1" t="s">
        <v>13783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20371</v>
      </c>
      <c r="F435" s="1" t="s">
        <v>21260</v>
      </c>
      <c r="G435" s="1" t="s">
        <v>22113</v>
      </c>
      <c r="H435" s="1" t="s">
        <v>22954</v>
      </c>
      <c r="I435" s="1" t="s">
        <v>10154</v>
      </c>
      <c r="J435" s="1"/>
      <c r="K435" s="1" t="s">
        <v>23481</v>
      </c>
      <c r="L435" s="1" t="s">
        <v>433</v>
      </c>
      <c r="M435" s="1" t="s">
        <v>11762</v>
      </c>
      <c r="N435" s="1" t="s">
        <v>13001</v>
      </c>
      <c r="O435" s="1" t="s">
        <v>433</v>
      </c>
      <c r="P435" s="1" t="s">
        <v>23488</v>
      </c>
      <c r="Q435" s="1" t="s">
        <v>23599</v>
      </c>
      <c r="R435" s="1" t="s">
        <v>13783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20372</v>
      </c>
      <c r="F436" s="1" t="s">
        <v>21261</v>
      </c>
      <c r="G436" s="1" t="s">
        <v>22114</v>
      </c>
      <c r="H436" s="1" t="s">
        <v>22941</v>
      </c>
      <c r="I436" s="1" t="s">
        <v>10155</v>
      </c>
      <c r="J436" s="1"/>
      <c r="K436" s="1" t="s">
        <v>23481</v>
      </c>
      <c r="L436" s="1" t="s">
        <v>434</v>
      </c>
      <c r="M436" s="1" t="s">
        <v>11763</v>
      </c>
      <c r="N436" s="1" t="s">
        <v>13001</v>
      </c>
      <c r="O436" s="1" t="s">
        <v>434</v>
      </c>
      <c r="P436" s="1" t="s">
        <v>23488</v>
      </c>
      <c r="Q436" s="1" t="s">
        <v>23583</v>
      </c>
      <c r="R436" s="1" t="s">
        <v>13783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20373</v>
      </c>
      <c r="F437" s="1" t="s">
        <v>21262</v>
      </c>
      <c r="G437" s="1" t="s">
        <v>20373</v>
      </c>
      <c r="H437" s="1" t="s">
        <v>22928</v>
      </c>
      <c r="I437" s="1" t="s">
        <v>10156</v>
      </c>
      <c r="J437" s="1"/>
      <c r="K437" s="1" t="s">
        <v>23481</v>
      </c>
      <c r="L437" s="1" t="s">
        <v>435</v>
      </c>
      <c r="M437" s="1" t="s">
        <v>11764</v>
      </c>
      <c r="N437" s="1" t="s">
        <v>13001</v>
      </c>
      <c r="O437" s="1" t="s">
        <v>435</v>
      </c>
      <c r="P437" s="1" t="s">
        <v>23488</v>
      </c>
      <c r="Q437" s="1" t="s">
        <v>23600</v>
      </c>
      <c r="R437" s="1" t="s">
        <v>13783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20374</v>
      </c>
      <c r="F438" s="1" t="s">
        <v>21263</v>
      </c>
      <c r="G438" s="1" t="s">
        <v>22115</v>
      </c>
      <c r="H438" s="1" t="s">
        <v>22945</v>
      </c>
      <c r="I438" s="1" t="s">
        <v>10157</v>
      </c>
      <c r="J438" s="1"/>
      <c r="K438" s="1" t="s">
        <v>23481</v>
      </c>
      <c r="L438" s="1" t="s">
        <v>436</v>
      </c>
      <c r="M438" s="1" t="s">
        <v>11765</v>
      </c>
      <c r="N438" s="1" t="s">
        <v>13001</v>
      </c>
      <c r="O438" s="1" t="s">
        <v>436</v>
      </c>
      <c r="P438" s="1" t="s">
        <v>23488</v>
      </c>
      <c r="Q438" s="1" t="s">
        <v>23590</v>
      </c>
      <c r="R438" s="1" t="s">
        <v>13783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20375</v>
      </c>
      <c r="F439" s="1" t="s">
        <v>21264</v>
      </c>
      <c r="G439" s="1" t="s">
        <v>22116</v>
      </c>
      <c r="H439" s="1" t="s">
        <v>22955</v>
      </c>
      <c r="I439" s="1" t="s">
        <v>10158</v>
      </c>
      <c r="J439" s="1"/>
      <c r="K439" s="1" t="s">
        <v>23481</v>
      </c>
      <c r="L439" s="1" t="s">
        <v>437</v>
      </c>
      <c r="M439" s="1" t="s">
        <v>11766</v>
      </c>
      <c r="N439" s="1" t="s">
        <v>13001</v>
      </c>
      <c r="O439" s="1" t="s">
        <v>437</v>
      </c>
      <c r="P439" s="1" t="s">
        <v>23488</v>
      </c>
      <c r="Q439" s="1" t="s">
        <v>23601</v>
      </c>
      <c r="R439" s="1" t="s">
        <v>13783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20376</v>
      </c>
      <c r="F440" s="1" t="s">
        <v>21265</v>
      </c>
      <c r="G440" s="1" t="s">
        <v>22117</v>
      </c>
      <c r="H440" s="1" t="s">
        <v>22956</v>
      </c>
      <c r="I440" s="1" t="s">
        <v>10123</v>
      </c>
      <c r="J440" s="1"/>
      <c r="K440" s="1" t="s">
        <v>23481</v>
      </c>
      <c r="L440" s="1" t="s">
        <v>438</v>
      </c>
      <c r="M440" s="1" t="s">
        <v>11767</v>
      </c>
      <c r="N440" s="1" t="s">
        <v>13001</v>
      </c>
      <c r="O440" s="1" t="s">
        <v>438</v>
      </c>
      <c r="P440" s="1" t="s">
        <v>23489</v>
      </c>
      <c r="Q440" s="1" t="s">
        <v>23489</v>
      </c>
      <c r="R440" s="1" t="s">
        <v>13783</v>
      </c>
      <c r="S440" s="1" t="s">
        <v>438</v>
      </c>
      <c r="T440" s="1"/>
      <c r="U440" s="1" t="s">
        <v>23960</v>
      </c>
      <c r="V440" s="1" t="s">
        <v>13791</v>
      </c>
      <c r="W440" s="1" t="s">
        <v>438</v>
      </c>
      <c r="X440" s="1" t="s">
        <v>23975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20377</v>
      </c>
      <c r="F441" s="1" t="s">
        <v>21266</v>
      </c>
      <c r="G441" s="1" t="s">
        <v>22118</v>
      </c>
      <c r="H441" s="1" t="s">
        <v>22957</v>
      </c>
      <c r="I441" s="1" t="s">
        <v>10159</v>
      </c>
      <c r="J441" s="1"/>
      <c r="K441" s="1" t="s">
        <v>23481</v>
      </c>
      <c r="L441" s="1" t="s">
        <v>439</v>
      </c>
      <c r="M441" s="1" t="s">
        <v>11768</v>
      </c>
      <c r="N441" s="1" t="s">
        <v>13001</v>
      </c>
      <c r="O441" s="1" t="s">
        <v>439</v>
      </c>
      <c r="P441" s="1" t="s">
        <v>23489</v>
      </c>
      <c r="Q441" s="1" t="s">
        <v>23489</v>
      </c>
      <c r="R441" s="1" t="s">
        <v>13783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20378</v>
      </c>
      <c r="F442" s="1" t="s">
        <v>21267</v>
      </c>
      <c r="G442" s="1" t="s">
        <v>22119</v>
      </c>
      <c r="H442" s="1" t="s">
        <v>22958</v>
      </c>
      <c r="I442" s="1" t="s">
        <v>10160</v>
      </c>
      <c r="J442" s="1"/>
      <c r="K442" s="1" t="s">
        <v>23481</v>
      </c>
      <c r="L442" s="1" t="s">
        <v>440</v>
      </c>
      <c r="M442" s="1" t="s">
        <v>11769</v>
      </c>
      <c r="N442" s="1" t="s">
        <v>13001</v>
      </c>
      <c r="O442" s="1" t="s">
        <v>440</v>
      </c>
      <c r="P442" s="1" t="s">
        <v>23489</v>
      </c>
      <c r="Q442" s="1" t="s">
        <v>23489</v>
      </c>
      <c r="R442" s="1" t="s">
        <v>13783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14186</v>
      </c>
      <c r="F443" s="1" t="s">
        <v>15323</v>
      </c>
      <c r="G443" s="1" t="s">
        <v>16414</v>
      </c>
      <c r="H443" s="1" t="s">
        <v>17486</v>
      </c>
      <c r="I443" s="1" t="s">
        <v>10161</v>
      </c>
      <c r="J443" s="1"/>
      <c r="K443" s="1" t="s">
        <v>23481</v>
      </c>
      <c r="L443" s="1" t="s">
        <v>441</v>
      </c>
      <c r="M443" s="1" t="s">
        <v>11770</v>
      </c>
      <c r="N443" s="1" t="s">
        <v>13001</v>
      </c>
      <c r="O443" s="1" t="s">
        <v>441</v>
      </c>
      <c r="P443" s="1" t="s">
        <v>23489</v>
      </c>
      <c r="Q443" s="1" t="s">
        <v>23489</v>
      </c>
      <c r="R443" s="1" t="s">
        <v>13783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20379</v>
      </c>
      <c r="F444" s="1" t="s">
        <v>20379</v>
      </c>
      <c r="G444" s="1" t="s">
        <v>22120</v>
      </c>
      <c r="H444" s="1" t="s">
        <v>22959</v>
      </c>
      <c r="I444" s="1" t="s">
        <v>10162</v>
      </c>
      <c r="J444" s="1"/>
      <c r="K444" s="1" t="s">
        <v>23481</v>
      </c>
      <c r="L444" s="1" t="s">
        <v>442</v>
      </c>
      <c r="M444" s="1" t="s">
        <v>11771</v>
      </c>
      <c r="N444" s="1" t="s">
        <v>13001</v>
      </c>
      <c r="O444" s="1" t="s">
        <v>442</v>
      </c>
      <c r="P444" s="1" t="s">
        <v>23489</v>
      </c>
      <c r="Q444" s="1" t="s">
        <v>23489</v>
      </c>
      <c r="R444" s="1" t="s">
        <v>13783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20380</v>
      </c>
      <c r="F445" s="1" t="s">
        <v>21268</v>
      </c>
      <c r="G445" s="1" t="s">
        <v>22121</v>
      </c>
      <c r="H445" s="1" t="s">
        <v>22960</v>
      </c>
      <c r="I445" s="1" t="s">
        <v>10163</v>
      </c>
      <c r="J445" s="1"/>
      <c r="K445" s="1" t="s">
        <v>23481</v>
      </c>
      <c r="L445" s="1" t="s">
        <v>443</v>
      </c>
      <c r="M445" s="1" t="s">
        <v>11772</v>
      </c>
      <c r="N445" s="1" t="s">
        <v>13001</v>
      </c>
      <c r="O445" s="1" t="s">
        <v>443</v>
      </c>
      <c r="P445" s="1" t="s">
        <v>23489</v>
      </c>
      <c r="Q445" s="1" t="s">
        <v>23489</v>
      </c>
      <c r="R445" s="1" t="s">
        <v>13783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20381</v>
      </c>
      <c r="F446" s="1" t="s">
        <v>21269</v>
      </c>
      <c r="G446" s="1" t="s">
        <v>22122</v>
      </c>
      <c r="H446" s="1" t="s">
        <v>22961</v>
      </c>
      <c r="I446" s="1" t="s">
        <v>10164</v>
      </c>
      <c r="J446" s="1"/>
      <c r="K446" s="1" t="s">
        <v>23481</v>
      </c>
      <c r="L446" s="1" t="s">
        <v>444</v>
      </c>
      <c r="M446" s="1" t="s">
        <v>11773</v>
      </c>
      <c r="N446" s="1" t="s">
        <v>13001</v>
      </c>
      <c r="O446" s="1" t="s">
        <v>444</v>
      </c>
      <c r="P446" s="1" t="s">
        <v>23490</v>
      </c>
      <c r="Q446" s="1" t="s">
        <v>23602</v>
      </c>
      <c r="R446" s="1" t="s">
        <v>13783</v>
      </c>
      <c r="S446" s="1" t="s">
        <v>444</v>
      </c>
      <c r="T446" s="1" t="s">
        <v>23945</v>
      </c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20382</v>
      </c>
      <c r="F447" s="1" t="s">
        <v>21270</v>
      </c>
      <c r="G447" s="1" t="s">
        <v>22123</v>
      </c>
      <c r="H447" s="1" t="s">
        <v>22962</v>
      </c>
      <c r="I447" s="1" t="s">
        <v>10165</v>
      </c>
      <c r="J447" s="1"/>
      <c r="K447" s="1" t="s">
        <v>23481</v>
      </c>
      <c r="L447" s="1" t="s">
        <v>445</v>
      </c>
      <c r="M447" s="1" t="s">
        <v>11774</v>
      </c>
      <c r="N447" s="1" t="s">
        <v>13001</v>
      </c>
      <c r="O447" s="1" t="s">
        <v>445</v>
      </c>
      <c r="P447" s="1" t="s">
        <v>23490</v>
      </c>
      <c r="Q447" s="1" t="s">
        <v>23603</v>
      </c>
      <c r="R447" s="1" t="s">
        <v>13783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20383</v>
      </c>
      <c r="F448" s="1" t="s">
        <v>21271</v>
      </c>
      <c r="G448" s="1" t="s">
        <v>22124</v>
      </c>
      <c r="H448" s="1" t="s">
        <v>22963</v>
      </c>
      <c r="I448" s="1" t="s">
        <v>10166</v>
      </c>
      <c r="J448" s="1"/>
      <c r="K448" s="1" t="s">
        <v>23481</v>
      </c>
      <c r="L448" s="1" t="s">
        <v>446</v>
      </c>
      <c r="M448" s="1" t="s">
        <v>11775</v>
      </c>
      <c r="N448" s="1" t="s">
        <v>13001</v>
      </c>
      <c r="O448" s="1" t="s">
        <v>446</v>
      </c>
      <c r="P448" s="1" t="s">
        <v>23490</v>
      </c>
      <c r="Q448" s="1" t="s">
        <v>23604</v>
      </c>
      <c r="R448" s="1" t="s">
        <v>13783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14190</v>
      </c>
      <c r="F449" s="1" t="s">
        <v>15326</v>
      </c>
      <c r="G449" s="1" t="s">
        <v>16418</v>
      </c>
      <c r="H449" s="1" t="s">
        <v>17490</v>
      </c>
      <c r="I449" s="1" t="s">
        <v>10167</v>
      </c>
      <c r="J449" s="1"/>
      <c r="K449" s="1" t="s">
        <v>23481</v>
      </c>
      <c r="L449" s="1" t="s">
        <v>447</v>
      </c>
      <c r="M449" s="1" t="s">
        <v>11776</v>
      </c>
      <c r="N449" s="1" t="s">
        <v>13001</v>
      </c>
      <c r="O449" s="1" t="s">
        <v>447</v>
      </c>
      <c r="P449" s="1" t="s">
        <v>23490</v>
      </c>
      <c r="Q449" s="1" t="s">
        <v>23605</v>
      </c>
      <c r="R449" s="1" t="s">
        <v>13783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20384</v>
      </c>
      <c r="F450" s="1" t="s">
        <v>21272</v>
      </c>
      <c r="G450" s="1" t="s">
        <v>22125</v>
      </c>
      <c r="H450" s="1" t="s">
        <v>22964</v>
      </c>
      <c r="I450" s="1" t="s">
        <v>10168</v>
      </c>
      <c r="J450" s="1"/>
      <c r="K450" s="1" t="s">
        <v>23481</v>
      </c>
      <c r="L450" s="1" t="s">
        <v>448</v>
      </c>
      <c r="M450" s="1" t="s">
        <v>11777</v>
      </c>
      <c r="N450" s="1" t="s">
        <v>13001</v>
      </c>
      <c r="O450" s="1" t="s">
        <v>448</v>
      </c>
      <c r="P450" s="1" t="s">
        <v>23490</v>
      </c>
      <c r="Q450" s="1" t="s">
        <v>23606</v>
      </c>
      <c r="R450" s="1" t="s">
        <v>13783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14192</v>
      </c>
      <c r="F451" s="1" t="s">
        <v>15328</v>
      </c>
      <c r="G451" s="1" t="s">
        <v>16420</v>
      </c>
      <c r="H451" s="1" t="s">
        <v>17492</v>
      </c>
      <c r="I451" s="1" t="s">
        <v>10169</v>
      </c>
      <c r="J451" s="1"/>
      <c r="K451" s="1" t="s">
        <v>23481</v>
      </c>
      <c r="L451" s="1" t="s">
        <v>449</v>
      </c>
      <c r="M451" s="1" t="s">
        <v>11778</v>
      </c>
      <c r="N451" s="1" t="s">
        <v>13001</v>
      </c>
      <c r="O451" s="1" t="s">
        <v>449</v>
      </c>
      <c r="P451" s="1" t="s">
        <v>23490</v>
      </c>
      <c r="Q451" s="1" t="s">
        <v>23607</v>
      </c>
      <c r="R451" s="1" t="s">
        <v>13783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20385</v>
      </c>
      <c r="F452" s="1" t="s">
        <v>21273</v>
      </c>
      <c r="G452" s="1" t="s">
        <v>22126</v>
      </c>
      <c r="H452" s="1" t="s">
        <v>22965</v>
      </c>
      <c r="I452" s="1" t="s">
        <v>10170</v>
      </c>
      <c r="J452" s="1"/>
      <c r="K452" s="1" t="s">
        <v>23481</v>
      </c>
      <c r="L452" s="1" t="s">
        <v>450</v>
      </c>
      <c r="M452" s="1" t="s">
        <v>11779</v>
      </c>
      <c r="N452" s="1" t="s">
        <v>13001</v>
      </c>
      <c r="O452" s="1" t="s">
        <v>450</v>
      </c>
      <c r="P452" s="1" t="s">
        <v>23490</v>
      </c>
      <c r="Q452" s="1" t="s">
        <v>23608</v>
      </c>
      <c r="R452" s="1" t="s">
        <v>13783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20386</v>
      </c>
      <c r="F453" s="1" t="s">
        <v>21274</v>
      </c>
      <c r="G453" s="1" t="s">
        <v>22127</v>
      </c>
      <c r="H453" s="1" t="s">
        <v>22966</v>
      </c>
      <c r="I453" s="1" t="s">
        <v>9827</v>
      </c>
      <c r="J453" s="1"/>
      <c r="K453" s="1" t="s">
        <v>23481</v>
      </c>
      <c r="L453" s="1" t="s">
        <v>451</v>
      </c>
      <c r="M453" s="1" t="s">
        <v>11780</v>
      </c>
      <c r="N453" s="1" t="s">
        <v>13001</v>
      </c>
      <c r="O453" s="1" t="s">
        <v>451</v>
      </c>
      <c r="P453" s="1" t="s">
        <v>23490</v>
      </c>
      <c r="Q453" s="1" t="s">
        <v>23609</v>
      </c>
      <c r="R453" s="1" t="s">
        <v>13783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20387</v>
      </c>
      <c r="F454" s="1" t="s">
        <v>21275</v>
      </c>
      <c r="G454" s="1" t="s">
        <v>22128</v>
      </c>
      <c r="H454" s="1" t="s">
        <v>22967</v>
      </c>
      <c r="I454" s="1" t="s">
        <v>10171</v>
      </c>
      <c r="J454" s="1"/>
      <c r="K454" s="1" t="s">
        <v>23481</v>
      </c>
      <c r="L454" s="1" t="s">
        <v>452</v>
      </c>
      <c r="M454" s="1" t="s">
        <v>11781</v>
      </c>
      <c r="N454" s="1" t="s">
        <v>13001</v>
      </c>
      <c r="O454" s="1" t="s">
        <v>452</v>
      </c>
      <c r="P454" s="1" t="s">
        <v>23490</v>
      </c>
      <c r="Q454" s="1" t="s">
        <v>23610</v>
      </c>
      <c r="R454" s="1" t="s">
        <v>13783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20388</v>
      </c>
      <c r="F455" s="1" t="s">
        <v>21276</v>
      </c>
      <c r="G455" s="1" t="s">
        <v>22129</v>
      </c>
      <c r="H455" s="1" t="s">
        <v>22968</v>
      </c>
      <c r="I455" s="1" t="s">
        <v>10172</v>
      </c>
      <c r="J455" s="1"/>
      <c r="K455" s="1" t="s">
        <v>23481</v>
      </c>
      <c r="L455" s="1" t="s">
        <v>453</v>
      </c>
      <c r="M455" s="1" t="s">
        <v>11782</v>
      </c>
      <c r="N455" s="1" t="s">
        <v>13001</v>
      </c>
      <c r="O455" s="1" t="s">
        <v>453</v>
      </c>
      <c r="P455" s="1" t="s">
        <v>23490</v>
      </c>
      <c r="Q455" s="1" t="s">
        <v>23611</v>
      </c>
      <c r="R455" s="1" t="s">
        <v>13783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20389</v>
      </c>
      <c r="F456" s="1" t="s">
        <v>21277</v>
      </c>
      <c r="G456" s="1" t="s">
        <v>22130</v>
      </c>
      <c r="H456" s="1" t="s">
        <v>22969</v>
      </c>
      <c r="I456" s="1" t="s">
        <v>10173</v>
      </c>
      <c r="J456" s="1"/>
      <c r="K456" s="1" t="s">
        <v>23481</v>
      </c>
      <c r="L456" s="1" t="s">
        <v>454</v>
      </c>
      <c r="M456" s="1" t="s">
        <v>11783</v>
      </c>
      <c r="N456" s="1" t="s">
        <v>13001</v>
      </c>
      <c r="O456" s="1" t="s">
        <v>454</v>
      </c>
      <c r="P456" s="1" t="s">
        <v>23490</v>
      </c>
      <c r="Q456" s="1" t="s">
        <v>23612</v>
      </c>
      <c r="R456" s="1" t="s">
        <v>13783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20390</v>
      </c>
      <c r="F457" s="1" t="s">
        <v>21278</v>
      </c>
      <c r="G457" s="1" t="s">
        <v>22131</v>
      </c>
      <c r="H457" s="1" t="s">
        <v>22970</v>
      </c>
      <c r="I457" s="1" t="s">
        <v>10174</v>
      </c>
      <c r="J457" s="1"/>
      <c r="K457" s="1" t="s">
        <v>23481</v>
      </c>
      <c r="L457" s="1" t="s">
        <v>455</v>
      </c>
      <c r="M457" s="1" t="s">
        <v>11784</v>
      </c>
      <c r="N457" s="1" t="s">
        <v>13001</v>
      </c>
      <c r="O457" s="1" t="s">
        <v>455</v>
      </c>
      <c r="P457" s="1" t="s">
        <v>23490</v>
      </c>
      <c r="Q457" s="1" t="s">
        <v>23613</v>
      </c>
      <c r="R457" s="1" t="s">
        <v>13783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20391</v>
      </c>
      <c r="F458" s="1" t="s">
        <v>21279</v>
      </c>
      <c r="G458" s="1" t="s">
        <v>22132</v>
      </c>
      <c r="H458" s="1" t="s">
        <v>22970</v>
      </c>
      <c r="I458" s="1" t="s">
        <v>10175</v>
      </c>
      <c r="J458" s="1"/>
      <c r="K458" s="1" t="s">
        <v>23481</v>
      </c>
      <c r="L458" s="1" t="s">
        <v>456</v>
      </c>
      <c r="M458" s="1" t="s">
        <v>11785</v>
      </c>
      <c r="N458" s="1" t="s">
        <v>13001</v>
      </c>
      <c r="O458" s="1" t="s">
        <v>456</v>
      </c>
      <c r="P458" s="1" t="s">
        <v>23490</v>
      </c>
      <c r="Q458" s="1" t="s">
        <v>23613</v>
      </c>
      <c r="R458" s="1" t="s">
        <v>13783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20392</v>
      </c>
      <c r="F459" s="1" t="s">
        <v>21280</v>
      </c>
      <c r="G459" s="1" t="s">
        <v>22133</v>
      </c>
      <c r="H459" s="1" t="s">
        <v>22971</v>
      </c>
      <c r="I459" s="1" t="s">
        <v>10176</v>
      </c>
      <c r="J459" s="1"/>
      <c r="K459" s="1" t="s">
        <v>23481</v>
      </c>
      <c r="L459" s="1" t="s">
        <v>457</v>
      </c>
      <c r="M459" s="1" t="s">
        <v>11786</v>
      </c>
      <c r="N459" s="1" t="s">
        <v>13001</v>
      </c>
      <c r="O459" s="1" t="s">
        <v>457</v>
      </c>
      <c r="P459" s="1" t="s">
        <v>23490</v>
      </c>
      <c r="Q459" s="1" t="s">
        <v>23614</v>
      </c>
      <c r="R459" s="1" t="s">
        <v>13783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14198</v>
      </c>
      <c r="F460" s="1" t="s">
        <v>15334</v>
      </c>
      <c r="G460" s="1" t="s">
        <v>16426</v>
      </c>
      <c r="H460" s="1" t="s">
        <v>17498</v>
      </c>
      <c r="I460" s="1" t="s">
        <v>10177</v>
      </c>
      <c r="J460" s="1"/>
      <c r="K460" s="1" t="s">
        <v>23481</v>
      </c>
      <c r="L460" s="1" t="s">
        <v>458</v>
      </c>
      <c r="M460" s="1" t="s">
        <v>11787</v>
      </c>
      <c r="N460" s="1" t="s">
        <v>13001</v>
      </c>
      <c r="O460" s="1" t="s">
        <v>458</v>
      </c>
      <c r="P460" s="1" t="s">
        <v>23490</v>
      </c>
      <c r="Q460" s="1" t="s">
        <v>23615</v>
      </c>
      <c r="R460" s="1" t="s">
        <v>13783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3846</v>
      </c>
      <c r="H461" s="1" t="s">
        <v>8648</v>
      </c>
      <c r="I461" s="1" t="s">
        <v>10178</v>
      </c>
      <c r="J461" s="1"/>
      <c r="K461" s="1" t="s">
        <v>23481</v>
      </c>
      <c r="L461" s="1" t="s">
        <v>459</v>
      </c>
      <c r="M461" s="1" t="s">
        <v>11788</v>
      </c>
      <c r="N461" s="1" t="s">
        <v>13001</v>
      </c>
      <c r="O461" s="1" t="s">
        <v>459</v>
      </c>
      <c r="P461" s="1" t="s">
        <v>23490</v>
      </c>
      <c r="Q461" s="1" t="s">
        <v>23616</v>
      </c>
      <c r="R461" s="1" t="s">
        <v>13783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14199</v>
      </c>
      <c r="F462" s="1" t="s">
        <v>15335</v>
      </c>
      <c r="G462" s="1" t="s">
        <v>16427</v>
      </c>
      <c r="H462" s="1" t="s">
        <v>17499</v>
      </c>
      <c r="I462" s="1" t="s">
        <v>10179</v>
      </c>
      <c r="J462" s="1"/>
      <c r="K462" s="1" t="s">
        <v>23481</v>
      </c>
      <c r="L462" s="1" t="s">
        <v>460</v>
      </c>
      <c r="M462" s="1" t="s">
        <v>11789</v>
      </c>
      <c r="N462" s="1" t="s">
        <v>13001</v>
      </c>
      <c r="O462" s="1" t="s">
        <v>460</v>
      </c>
      <c r="P462" s="1" t="s">
        <v>23490</v>
      </c>
      <c r="Q462" s="1" t="s">
        <v>23617</v>
      </c>
      <c r="R462" s="1" t="s">
        <v>13783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20393</v>
      </c>
      <c r="F463" s="1" t="s">
        <v>21281</v>
      </c>
      <c r="G463" s="1" t="s">
        <v>22134</v>
      </c>
      <c r="H463" s="1" t="s">
        <v>22972</v>
      </c>
      <c r="I463" s="1" t="s">
        <v>10180</v>
      </c>
      <c r="J463" s="1"/>
      <c r="K463" s="1" t="s">
        <v>23481</v>
      </c>
      <c r="L463" s="1" t="s">
        <v>461</v>
      </c>
      <c r="M463" s="1" t="s">
        <v>11790</v>
      </c>
      <c r="N463" s="1" t="s">
        <v>13001</v>
      </c>
      <c r="O463" s="1" t="s">
        <v>461</v>
      </c>
      <c r="P463" s="1" t="s">
        <v>23490</v>
      </c>
      <c r="Q463" s="1" t="s">
        <v>23618</v>
      </c>
      <c r="R463" s="1" t="s">
        <v>13783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20394</v>
      </c>
      <c r="F464" s="1" t="s">
        <v>21282</v>
      </c>
      <c r="G464" s="1" t="s">
        <v>20394</v>
      </c>
      <c r="H464" s="1" t="s">
        <v>22973</v>
      </c>
      <c r="I464" s="1" t="s">
        <v>10181</v>
      </c>
      <c r="J464" s="1"/>
      <c r="K464" s="1" t="s">
        <v>23481</v>
      </c>
      <c r="L464" s="1" t="s">
        <v>462</v>
      </c>
      <c r="M464" s="1" t="s">
        <v>11791</v>
      </c>
      <c r="N464" s="1" t="s">
        <v>13001</v>
      </c>
      <c r="O464" s="1" t="s">
        <v>462</v>
      </c>
      <c r="P464" s="1" t="s">
        <v>23490</v>
      </c>
      <c r="Q464" s="1" t="s">
        <v>23619</v>
      </c>
      <c r="R464" s="1" t="s">
        <v>13783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20395</v>
      </c>
      <c r="F465" s="1" t="s">
        <v>21283</v>
      </c>
      <c r="G465" s="1" t="s">
        <v>22135</v>
      </c>
      <c r="H465" s="1" t="s">
        <v>22974</v>
      </c>
      <c r="I465" s="1" t="s">
        <v>10182</v>
      </c>
      <c r="J465" s="1"/>
      <c r="K465" s="1" t="s">
        <v>23481</v>
      </c>
      <c r="L465" s="1" t="s">
        <v>463</v>
      </c>
      <c r="M465" s="1" t="s">
        <v>11792</v>
      </c>
      <c r="N465" s="1" t="s">
        <v>13001</v>
      </c>
      <c r="O465" s="1" t="s">
        <v>463</v>
      </c>
      <c r="P465" s="1" t="s">
        <v>23490</v>
      </c>
      <c r="Q465" s="1" t="s">
        <v>23620</v>
      </c>
      <c r="R465" s="1" t="s">
        <v>13783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20396</v>
      </c>
      <c r="F466" s="1" t="s">
        <v>21284</v>
      </c>
      <c r="G466" s="1" t="s">
        <v>22136</v>
      </c>
      <c r="H466" s="1" t="s">
        <v>22975</v>
      </c>
      <c r="I466" s="1" t="s">
        <v>10183</v>
      </c>
      <c r="J466" s="1"/>
      <c r="K466" s="1" t="s">
        <v>23481</v>
      </c>
      <c r="L466" s="1" t="s">
        <v>464</v>
      </c>
      <c r="M466" s="1" t="s">
        <v>11793</v>
      </c>
      <c r="N466" s="1" t="s">
        <v>13001</v>
      </c>
      <c r="O466" s="1" t="s">
        <v>464</v>
      </c>
      <c r="P466" s="1" t="s">
        <v>23490</v>
      </c>
      <c r="Q466" s="1" t="s">
        <v>23621</v>
      </c>
      <c r="R466" s="1" t="s">
        <v>13783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20397</v>
      </c>
      <c r="F467" s="1" t="s">
        <v>21285</v>
      </c>
      <c r="G467" s="1" t="s">
        <v>22137</v>
      </c>
      <c r="H467" s="1" t="s">
        <v>22976</v>
      </c>
      <c r="I467" s="1" t="s">
        <v>10184</v>
      </c>
      <c r="J467" s="1"/>
      <c r="K467" s="1" t="s">
        <v>23481</v>
      </c>
      <c r="L467" s="1" t="s">
        <v>465</v>
      </c>
      <c r="M467" s="1" t="s">
        <v>11794</v>
      </c>
      <c r="N467" s="1" t="s">
        <v>13001</v>
      </c>
      <c r="O467" s="1" t="s">
        <v>465</v>
      </c>
      <c r="P467" s="1" t="s">
        <v>23490</v>
      </c>
      <c r="Q467" s="1" t="s">
        <v>23622</v>
      </c>
      <c r="R467" s="1" t="s">
        <v>13783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20398</v>
      </c>
      <c r="F468" s="1" t="s">
        <v>21286</v>
      </c>
      <c r="G468" s="1" t="s">
        <v>22138</v>
      </c>
      <c r="H468" s="1" t="s">
        <v>22977</v>
      </c>
      <c r="I468" s="1" t="s">
        <v>10185</v>
      </c>
      <c r="J468" s="1"/>
      <c r="K468" s="1" t="s">
        <v>23481</v>
      </c>
      <c r="L468" s="1" t="s">
        <v>466</v>
      </c>
      <c r="M468" s="1" t="s">
        <v>11795</v>
      </c>
      <c r="N468" s="1" t="s">
        <v>13001</v>
      </c>
      <c r="O468" s="1" t="s">
        <v>466</v>
      </c>
      <c r="P468" s="1" t="s">
        <v>23490</v>
      </c>
      <c r="Q468" s="1" t="s">
        <v>23623</v>
      </c>
      <c r="R468" s="1" t="s">
        <v>13783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20399</v>
      </c>
      <c r="F469" s="1" t="s">
        <v>21287</v>
      </c>
      <c r="G469" s="1" t="s">
        <v>22139</v>
      </c>
      <c r="H469" s="1" t="s">
        <v>22978</v>
      </c>
      <c r="I469" s="1" t="s">
        <v>10186</v>
      </c>
      <c r="J469" s="1"/>
      <c r="K469" s="1" t="s">
        <v>23481</v>
      </c>
      <c r="L469" s="1" t="s">
        <v>467</v>
      </c>
      <c r="M469" s="1" t="s">
        <v>11796</v>
      </c>
      <c r="N469" s="1" t="s">
        <v>13001</v>
      </c>
      <c r="O469" s="1" t="s">
        <v>467</v>
      </c>
      <c r="P469" s="1" t="s">
        <v>23490</v>
      </c>
      <c r="Q469" s="1" t="s">
        <v>23624</v>
      </c>
      <c r="R469" s="1" t="s">
        <v>13783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20400</v>
      </c>
      <c r="F470" s="1" t="s">
        <v>21288</v>
      </c>
      <c r="G470" s="1" t="s">
        <v>22140</v>
      </c>
      <c r="H470" s="1" t="s">
        <v>22979</v>
      </c>
      <c r="I470" s="1" t="s">
        <v>10187</v>
      </c>
      <c r="J470" s="1"/>
      <c r="K470" s="1" t="s">
        <v>23481</v>
      </c>
      <c r="L470" s="1" t="s">
        <v>468</v>
      </c>
      <c r="M470" s="1" t="s">
        <v>11797</v>
      </c>
      <c r="N470" s="1" t="s">
        <v>13001</v>
      </c>
      <c r="O470" s="1" t="s">
        <v>468</v>
      </c>
      <c r="P470" s="1" t="s">
        <v>23490</v>
      </c>
      <c r="Q470" s="1" t="s">
        <v>23625</v>
      </c>
      <c r="R470" s="1" t="s">
        <v>13783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20401</v>
      </c>
      <c r="F471" s="1" t="s">
        <v>21289</v>
      </c>
      <c r="G471" s="1" t="s">
        <v>22141</v>
      </c>
      <c r="H471" s="1" t="s">
        <v>22980</v>
      </c>
      <c r="I471" s="1" t="s">
        <v>10188</v>
      </c>
      <c r="J471" s="1"/>
      <c r="K471" s="1" t="s">
        <v>23481</v>
      </c>
      <c r="L471" s="1" t="s">
        <v>469</v>
      </c>
      <c r="M471" s="1" t="s">
        <v>11798</v>
      </c>
      <c r="N471" s="1" t="s">
        <v>13001</v>
      </c>
      <c r="O471" s="1" t="s">
        <v>469</v>
      </c>
      <c r="P471" s="1" t="s">
        <v>23491</v>
      </c>
      <c r="Q471" s="1" t="s">
        <v>23491</v>
      </c>
      <c r="R471" s="1" t="s">
        <v>13783</v>
      </c>
      <c r="S471" s="1" t="s">
        <v>469</v>
      </c>
      <c r="T471" s="1"/>
      <c r="U471" s="1" t="s">
        <v>23961</v>
      </c>
      <c r="V471" s="1" t="s">
        <v>13791</v>
      </c>
      <c r="W471" s="1" t="s">
        <v>469</v>
      </c>
      <c r="X471" s="1"/>
      <c r="Y471" t="s">
        <v>23986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20402</v>
      </c>
      <c r="F472" s="1" t="s">
        <v>20402</v>
      </c>
      <c r="G472" s="1" t="s">
        <v>22142</v>
      </c>
      <c r="H472" s="1" t="s">
        <v>22981</v>
      </c>
      <c r="I472" s="1" t="s">
        <v>10189</v>
      </c>
      <c r="J472" s="1"/>
      <c r="K472" s="1" t="s">
        <v>23481</v>
      </c>
      <c r="L472" s="1" t="s">
        <v>470</v>
      </c>
      <c r="M472" s="1" t="s">
        <v>11799</v>
      </c>
      <c r="N472" s="1" t="s">
        <v>13001</v>
      </c>
      <c r="O472" s="1" t="s">
        <v>470</v>
      </c>
      <c r="P472" s="1" t="s">
        <v>23491</v>
      </c>
      <c r="Q472" s="1" t="s">
        <v>23491</v>
      </c>
      <c r="R472" s="1" t="s">
        <v>13783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7089</v>
      </c>
      <c r="H473" s="1" t="s">
        <v>8660</v>
      </c>
      <c r="I473" s="1" t="s">
        <v>10190</v>
      </c>
      <c r="J473" s="1"/>
      <c r="K473" s="1" t="s">
        <v>23481</v>
      </c>
      <c r="L473" s="1" t="s">
        <v>471</v>
      </c>
      <c r="M473" s="1" t="s">
        <v>11800</v>
      </c>
      <c r="N473" s="1" t="s">
        <v>13001</v>
      </c>
      <c r="O473" s="1" t="s">
        <v>471</v>
      </c>
      <c r="P473" s="1" t="s">
        <v>23491</v>
      </c>
      <c r="Q473" s="1" t="s">
        <v>23491</v>
      </c>
      <c r="R473" s="1" t="s">
        <v>13783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20403</v>
      </c>
      <c r="F474" s="1" t="s">
        <v>21290</v>
      </c>
      <c r="G474" s="1" t="s">
        <v>22143</v>
      </c>
      <c r="H474" s="1" t="s">
        <v>22982</v>
      </c>
      <c r="I474" s="1" t="s">
        <v>10191</v>
      </c>
      <c r="J474" s="1"/>
      <c r="K474" s="1" t="s">
        <v>23481</v>
      </c>
      <c r="L474" s="1" t="s">
        <v>472</v>
      </c>
      <c r="M474" s="1" t="s">
        <v>11801</v>
      </c>
      <c r="N474" s="1" t="s">
        <v>13001</v>
      </c>
      <c r="O474" s="1" t="s">
        <v>472</v>
      </c>
      <c r="P474" s="1" t="s">
        <v>23491</v>
      </c>
      <c r="Q474" s="1" t="s">
        <v>23491</v>
      </c>
      <c r="R474" s="1" t="s">
        <v>13783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20404</v>
      </c>
      <c r="F475" s="1" t="s">
        <v>21291</v>
      </c>
      <c r="G475" s="1" t="s">
        <v>22144</v>
      </c>
      <c r="H475" s="1" t="s">
        <v>22983</v>
      </c>
      <c r="I475" s="1" t="s">
        <v>10192</v>
      </c>
      <c r="J475" s="1"/>
      <c r="K475" s="1" t="s">
        <v>23481</v>
      </c>
      <c r="L475" s="1" t="s">
        <v>473</v>
      </c>
      <c r="M475" s="1" t="s">
        <v>11802</v>
      </c>
      <c r="N475" s="1" t="s">
        <v>13001</v>
      </c>
      <c r="O475" s="1" t="s">
        <v>473</v>
      </c>
      <c r="P475" s="1" t="s">
        <v>23491</v>
      </c>
      <c r="Q475" s="1" t="s">
        <v>23491</v>
      </c>
      <c r="R475" s="1" t="s">
        <v>13783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20405</v>
      </c>
      <c r="F476" s="1" t="s">
        <v>21292</v>
      </c>
      <c r="G476" s="1" t="s">
        <v>22145</v>
      </c>
      <c r="H476" s="1" t="s">
        <v>22969</v>
      </c>
      <c r="I476" s="1" t="s">
        <v>10193</v>
      </c>
      <c r="J476" s="1"/>
      <c r="K476" s="1" t="s">
        <v>23481</v>
      </c>
      <c r="L476" s="1" t="s">
        <v>474</v>
      </c>
      <c r="M476" s="1" t="s">
        <v>11803</v>
      </c>
      <c r="N476" s="1" t="s">
        <v>13001</v>
      </c>
      <c r="O476" s="1" t="s">
        <v>474</v>
      </c>
      <c r="P476" s="1" t="s">
        <v>23491</v>
      </c>
      <c r="Q476" s="1" t="s">
        <v>23491</v>
      </c>
      <c r="R476" s="1" t="s">
        <v>13783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20406</v>
      </c>
      <c r="F477" s="1" t="s">
        <v>21293</v>
      </c>
      <c r="G477" s="1" t="s">
        <v>22146</v>
      </c>
      <c r="H477" s="1" t="s">
        <v>22984</v>
      </c>
      <c r="I477" s="1" t="s">
        <v>10194</v>
      </c>
      <c r="J477" s="1"/>
      <c r="K477" s="1" t="s">
        <v>23481</v>
      </c>
      <c r="L477" s="1" t="s">
        <v>475</v>
      </c>
      <c r="M477" s="1" t="s">
        <v>11804</v>
      </c>
      <c r="N477" s="1" t="s">
        <v>13001</v>
      </c>
      <c r="O477" s="1" t="s">
        <v>475</v>
      </c>
      <c r="P477" s="1" t="s">
        <v>23491</v>
      </c>
      <c r="Q477" s="1" t="s">
        <v>23491</v>
      </c>
      <c r="R477" s="1" t="s">
        <v>13783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20407</v>
      </c>
      <c r="F478" s="1" t="s">
        <v>21294</v>
      </c>
      <c r="G478" s="1" t="s">
        <v>22147</v>
      </c>
      <c r="H478" s="1" t="s">
        <v>22985</v>
      </c>
      <c r="I478" s="1" t="s">
        <v>10195</v>
      </c>
      <c r="J478" s="1"/>
      <c r="K478" s="1" t="s">
        <v>23481</v>
      </c>
      <c r="L478" s="1" t="s">
        <v>476</v>
      </c>
      <c r="M478" s="1" t="s">
        <v>11805</v>
      </c>
      <c r="N478" s="1" t="s">
        <v>13001</v>
      </c>
      <c r="O478" s="1" t="s">
        <v>476</v>
      </c>
      <c r="P478" s="1" t="s">
        <v>23491</v>
      </c>
      <c r="Q478" s="1" t="s">
        <v>23491</v>
      </c>
      <c r="R478" s="1" t="s">
        <v>13783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20408</v>
      </c>
      <c r="F479" s="1" t="s">
        <v>21295</v>
      </c>
      <c r="G479" s="1" t="s">
        <v>22148</v>
      </c>
      <c r="H479" s="1" t="s">
        <v>22986</v>
      </c>
      <c r="I479" s="1" t="s">
        <v>10196</v>
      </c>
      <c r="J479" s="1"/>
      <c r="K479" s="1" t="s">
        <v>23481</v>
      </c>
      <c r="L479" s="1" t="s">
        <v>477</v>
      </c>
      <c r="M479" s="1" t="s">
        <v>11806</v>
      </c>
      <c r="N479" s="1" t="s">
        <v>13001</v>
      </c>
      <c r="O479" s="1" t="s">
        <v>477</v>
      </c>
      <c r="P479" s="1" t="s">
        <v>23491</v>
      </c>
      <c r="Q479" s="1" t="s">
        <v>23491</v>
      </c>
      <c r="R479" s="1" t="s">
        <v>13783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20409</v>
      </c>
      <c r="F480" s="1" t="s">
        <v>21296</v>
      </c>
      <c r="G480" s="1" t="s">
        <v>22149</v>
      </c>
      <c r="H480" s="1" t="s">
        <v>22987</v>
      </c>
      <c r="I480" s="1" t="s">
        <v>10197</v>
      </c>
      <c r="J480" s="1"/>
      <c r="K480" s="1" t="s">
        <v>23481</v>
      </c>
      <c r="L480" s="1" t="s">
        <v>478</v>
      </c>
      <c r="M480" s="1" t="s">
        <v>11807</v>
      </c>
      <c r="N480" s="1" t="s">
        <v>13001</v>
      </c>
      <c r="O480" s="1" t="s">
        <v>478</v>
      </c>
      <c r="P480" s="1" t="s">
        <v>23491</v>
      </c>
      <c r="Q480" s="1" t="s">
        <v>23491</v>
      </c>
      <c r="R480" s="1" t="s">
        <v>13783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20410</v>
      </c>
      <c r="F481" s="1" t="s">
        <v>21297</v>
      </c>
      <c r="G481" s="1" t="s">
        <v>22150</v>
      </c>
      <c r="H481" s="1" t="s">
        <v>22988</v>
      </c>
      <c r="I481" s="1" t="s">
        <v>10198</v>
      </c>
      <c r="J481" s="1"/>
      <c r="K481" s="1" t="s">
        <v>23481</v>
      </c>
      <c r="L481" s="1" t="s">
        <v>479</v>
      </c>
      <c r="M481" s="1" t="s">
        <v>11808</v>
      </c>
      <c r="N481" s="1" t="s">
        <v>13001</v>
      </c>
      <c r="O481" s="1" t="s">
        <v>479</v>
      </c>
      <c r="P481" s="1" t="s">
        <v>23491</v>
      </c>
      <c r="Q481" s="1" t="s">
        <v>23491</v>
      </c>
      <c r="R481" s="1" t="s">
        <v>13783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20411</v>
      </c>
      <c r="F482" s="1" t="s">
        <v>21298</v>
      </c>
      <c r="G482" s="1" t="s">
        <v>22151</v>
      </c>
      <c r="H482" s="1" t="s">
        <v>22989</v>
      </c>
      <c r="I482" s="1" t="s">
        <v>10199</v>
      </c>
      <c r="J482" s="1"/>
      <c r="K482" s="1" t="s">
        <v>23481</v>
      </c>
      <c r="L482" s="1" t="s">
        <v>480</v>
      </c>
      <c r="M482" s="1" t="s">
        <v>11809</v>
      </c>
      <c r="N482" s="1" t="s">
        <v>13001</v>
      </c>
      <c r="O482" s="1" t="s">
        <v>480</v>
      </c>
      <c r="P482" s="1" t="s">
        <v>23491</v>
      </c>
      <c r="Q482" s="1" t="s">
        <v>23491</v>
      </c>
      <c r="R482" s="1" t="s">
        <v>13783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20412</v>
      </c>
      <c r="F483" s="1" t="s">
        <v>21299</v>
      </c>
      <c r="G483" s="1" t="s">
        <v>22152</v>
      </c>
      <c r="H483" s="1" t="s">
        <v>22990</v>
      </c>
      <c r="I483" s="1" t="s">
        <v>10200</v>
      </c>
      <c r="J483" s="1"/>
      <c r="K483" s="1" t="s">
        <v>23481</v>
      </c>
      <c r="L483" s="1" t="s">
        <v>481</v>
      </c>
      <c r="M483" s="1" t="s">
        <v>11810</v>
      </c>
      <c r="N483" s="1" t="s">
        <v>13001</v>
      </c>
      <c r="O483" s="1" t="s">
        <v>481</v>
      </c>
      <c r="P483" s="1" t="s">
        <v>23491</v>
      </c>
      <c r="Q483" s="1" t="s">
        <v>23491</v>
      </c>
      <c r="R483" s="1" t="s">
        <v>13783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20413</v>
      </c>
      <c r="F484" s="1" t="s">
        <v>21300</v>
      </c>
      <c r="G484" s="1" t="s">
        <v>22153</v>
      </c>
      <c r="H484" s="1" t="s">
        <v>22991</v>
      </c>
      <c r="I484" s="1" t="s">
        <v>10201</v>
      </c>
      <c r="J484" s="1"/>
      <c r="K484" s="1" t="s">
        <v>23481</v>
      </c>
      <c r="L484" s="1" t="s">
        <v>482</v>
      </c>
      <c r="M484" s="1" t="s">
        <v>11811</v>
      </c>
      <c r="N484" s="1" t="s">
        <v>13001</v>
      </c>
      <c r="O484" s="1" t="s">
        <v>482</v>
      </c>
      <c r="P484" s="1" t="s">
        <v>23491</v>
      </c>
      <c r="Q484" s="1" t="s">
        <v>23491</v>
      </c>
      <c r="R484" s="1" t="s">
        <v>13783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20414</v>
      </c>
      <c r="F485" s="1" t="s">
        <v>21301</v>
      </c>
      <c r="G485" s="1" t="s">
        <v>22154</v>
      </c>
      <c r="H485" s="1" t="s">
        <v>22992</v>
      </c>
      <c r="I485" s="1" t="s">
        <v>10202</v>
      </c>
      <c r="J485" s="1"/>
      <c r="K485" s="1" t="s">
        <v>23481</v>
      </c>
      <c r="L485" s="1" t="s">
        <v>483</v>
      </c>
      <c r="M485" s="1" t="s">
        <v>11812</v>
      </c>
      <c r="N485" s="1" t="s">
        <v>13001</v>
      </c>
      <c r="O485" s="1" t="s">
        <v>483</v>
      </c>
      <c r="P485" s="1" t="s">
        <v>23491</v>
      </c>
      <c r="Q485" s="1" t="s">
        <v>23491</v>
      </c>
      <c r="R485" s="1" t="s">
        <v>13783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14214</v>
      </c>
      <c r="F486" s="1" t="s">
        <v>15350</v>
      </c>
      <c r="G486" s="1" t="s">
        <v>16442</v>
      </c>
      <c r="H486" s="1" t="s">
        <v>17514</v>
      </c>
      <c r="I486" s="1" t="s">
        <v>10203</v>
      </c>
      <c r="J486" s="1"/>
      <c r="K486" s="1" t="s">
        <v>23481</v>
      </c>
      <c r="L486" s="1" t="s">
        <v>484</v>
      </c>
      <c r="M486" s="1" t="s">
        <v>11813</v>
      </c>
      <c r="N486" s="1" t="s">
        <v>13001</v>
      </c>
      <c r="O486" s="1" t="s">
        <v>484</v>
      </c>
      <c r="P486" s="1" t="s">
        <v>23491</v>
      </c>
      <c r="Q486" s="1" t="s">
        <v>23491</v>
      </c>
      <c r="R486" s="1" t="s">
        <v>13783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20415</v>
      </c>
      <c r="F487" s="1" t="s">
        <v>21302</v>
      </c>
      <c r="G487" s="1" t="s">
        <v>22155</v>
      </c>
      <c r="H487" s="1" t="s">
        <v>22964</v>
      </c>
      <c r="I487" s="1" t="s">
        <v>10204</v>
      </c>
      <c r="J487" s="1"/>
      <c r="K487" s="1" t="s">
        <v>23481</v>
      </c>
      <c r="L487" s="1" t="s">
        <v>485</v>
      </c>
      <c r="M487" s="1" t="s">
        <v>11814</v>
      </c>
      <c r="N487" s="1" t="s">
        <v>13001</v>
      </c>
      <c r="O487" s="1" t="s">
        <v>485</v>
      </c>
      <c r="P487" s="1" t="s">
        <v>23491</v>
      </c>
      <c r="Q487" s="1" t="s">
        <v>23491</v>
      </c>
      <c r="R487" s="1" t="s">
        <v>13783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7104</v>
      </c>
      <c r="H488" s="1" t="s">
        <v>8673</v>
      </c>
      <c r="I488" s="1" t="s">
        <v>10205</v>
      </c>
      <c r="J488" s="1"/>
      <c r="K488" s="1" t="s">
        <v>23481</v>
      </c>
      <c r="L488" s="1" t="s">
        <v>486</v>
      </c>
      <c r="M488" s="1" t="s">
        <v>11815</v>
      </c>
      <c r="N488" s="1" t="s">
        <v>13001</v>
      </c>
      <c r="O488" s="1" t="s">
        <v>486</v>
      </c>
      <c r="P488" s="1" t="s">
        <v>23491</v>
      </c>
      <c r="Q488" s="1" t="s">
        <v>23491</v>
      </c>
      <c r="R488" s="1" t="s">
        <v>13783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20416</v>
      </c>
      <c r="F489" s="1" t="s">
        <v>21303</v>
      </c>
      <c r="G489" s="1" t="s">
        <v>22156</v>
      </c>
      <c r="H489" s="1" t="s">
        <v>22993</v>
      </c>
      <c r="I489" s="1" t="s">
        <v>10206</v>
      </c>
      <c r="J489" s="1"/>
      <c r="K489" s="1" t="s">
        <v>23481</v>
      </c>
      <c r="L489" s="1" t="s">
        <v>487</v>
      </c>
      <c r="M489" s="1" t="s">
        <v>11816</v>
      </c>
      <c r="N489" s="1" t="s">
        <v>13001</v>
      </c>
      <c r="O489" s="1" t="s">
        <v>487</v>
      </c>
      <c r="P489" s="1" t="s">
        <v>23491</v>
      </c>
      <c r="Q489" s="1" t="s">
        <v>23491</v>
      </c>
      <c r="R489" s="1" t="s">
        <v>13783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20417</v>
      </c>
      <c r="F490" s="1" t="s">
        <v>21304</v>
      </c>
      <c r="G490" s="1" t="s">
        <v>22157</v>
      </c>
      <c r="H490" s="1" t="s">
        <v>22994</v>
      </c>
      <c r="I490" s="1" t="s">
        <v>10207</v>
      </c>
      <c r="J490" s="1"/>
      <c r="K490" s="1" t="s">
        <v>23481</v>
      </c>
      <c r="L490" s="1" t="s">
        <v>488</v>
      </c>
      <c r="M490" s="1" t="s">
        <v>11817</v>
      </c>
      <c r="N490" s="1" t="s">
        <v>13001</v>
      </c>
      <c r="O490" s="1" t="s">
        <v>488</v>
      </c>
      <c r="P490" s="1" t="s">
        <v>23491</v>
      </c>
      <c r="Q490" s="1" t="s">
        <v>23491</v>
      </c>
      <c r="R490" s="1" t="s">
        <v>13783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20418</v>
      </c>
      <c r="F491" s="1" t="s">
        <v>21305</v>
      </c>
      <c r="G491" s="1" t="s">
        <v>22158</v>
      </c>
      <c r="H491" s="1" t="s">
        <v>22995</v>
      </c>
      <c r="I491" s="1" t="s">
        <v>10208</v>
      </c>
      <c r="J491" s="1"/>
      <c r="K491" s="1" t="s">
        <v>23481</v>
      </c>
      <c r="L491" s="1" t="s">
        <v>489</v>
      </c>
      <c r="M491" s="1" t="s">
        <v>11818</v>
      </c>
      <c r="N491" s="1" t="s">
        <v>13001</v>
      </c>
      <c r="O491" s="1" t="s">
        <v>489</v>
      </c>
      <c r="P491" s="1" t="s">
        <v>23491</v>
      </c>
      <c r="Q491" s="1" t="s">
        <v>23491</v>
      </c>
      <c r="R491" s="1" t="s">
        <v>13783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7108</v>
      </c>
      <c r="H492" s="1" t="s">
        <v>8677</v>
      </c>
      <c r="I492" s="1" t="s">
        <v>10209</v>
      </c>
      <c r="J492" s="1"/>
      <c r="K492" s="1" t="s">
        <v>23481</v>
      </c>
      <c r="L492" s="1" t="s">
        <v>490</v>
      </c>
      <c r="M492" s="1" t="s">
        <v>11819</v>
      </c>
      <c r="N492" s="1" t="s">
        <v>13001</v>
      </c>
      <c r="O492" s="1" t="s">
        <v>490</v>
      </c>
      <c r="P492" s="1" t="s">
        <v>23491</v>
      </c>
      <c r="Q492" s="1" t="s">
        <v>23491</v>
      </c>
      <c r="R492" s="1" t="s">
        <v>13783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20419</v>
      </c>
      <c r="F493" s="1" t="s">
        <v>21306</v>
      </c>
      <c r="G493" s="1" t="s">
        <v>20419</v>
      </c>
      <c r="H493" s="1" t="s">
        <v>22996</v>
      </c>
      <c r="I493" s="1" t="s">
        <v>10210</v>
      </c>
      <c r="J493" s="1"/>
      <c r="K493" s="1" t="s">
        <v>23481</v>
      </c>
      <c r="L493" s="1" t="s">
        <v>491</v>
      </c>
      <c r="M493" s="1" t="s">
        <v>11820</v>
      </c>
      <c r="N493" s="1" t="s">
        <v>13001</v>
      </c>
      <c r="O493" s="1" t="s">
        <v>491</v>
      </c>
      <c r="P493" s="1" t="s">
        <v>23491</v>
      </c>
      <c r="Q493" s="1" t="s">
        <v>23491</v>
      </c>
      <c r="R493" s="1" t="s">
        <v>13783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20420</v>
      </c>
      <c r="F494" s="1" t="s">
        <v>21307</v>
      </c>
      <c r="G494" s="1" t="s">
        <v>22159</v>
      </c>
      <c r="H494" s="1" t="s">
        <v>22996</v>
      </c>
      <c r="I494" s="1" t="s">
        <v>10211</v>
      </c>
      <c r="J494" s="1"/>
      <c r="K494" s="1" t="s">
        <v>23481</v>
      </c>
      <c r="L494" s="1" t="s">
        <v>492</v>
      </c>
      <c r="M494" s="1" t="s">
        <v>11821</v>
      </c>
      <c r="N494" s="1" t="s">
        <v>13001</v>
      </c>
      <c r="O494" s="1" t="s">
        <v>492</v>
      </c>
      <c r="P494" s="1" t="s">
        <v>23491</v>
      </c>
      <c r="Q494" s="1" t="s">
        <v>23491</v>
      </c>
      <c r="R494" s="1" t="s">
        <v>13783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20421</v>
      </c>
      <c r="F495" s="1" t="s">
        <v>21308</v>
      </c>
      <c r="G495" s="1" t="s">
        <v>22160</v>
      </c>
      <c r="H495" s="1" t="s">
        <v>22997</v>
      </c>
      <c r="I495" s="1" t="s">
        <v>10212</v>
      </c>
      <c r="J495" s="1"/>
      <c r="K495" s="1" t="s">
        <v>23481</v>
      </c>
      <c r="L495" s="1" t="s">
        <v>493</v>
      </c>
      <c r="M495" s="1" t="s">
        <v>11822</v>
      </c>
      <c r="N495" s="1" t="s">
        <v>13001</v>
      </c>
      <c r="O495" s="1" t="s">
        <v>493</v>
      </c>
      <c r="P495" s="1" t="s">
        <v>23491</v>
      </c>
      <c r="Q495" s="1" t="s">
        <v>23491</v>
      </c>
      <c r="R495" s="1" t="s">
        <v>13783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20422</v>
      </c>
      <c r="F496" s="1" t="s">
        <v>21309</v>
      </c>
      <c r="G496" s="1" t="s">
        <v>22161</v>
      </c>
      <c r="H496" s="1" t="s">
        <v>22998</v>
      </c>
      <c r="I496" s="1" t="s">
        <v>10213</v>
      </c>
      <c r="J496" s="1"/>
      <c r="K496" s="1" t="s">
        <v>23481</v>
      </c>
      <c r="L496" s="1" t="s">
        <v>494</v>
      </c>
      <c r="M496" s="1" t="s">
        <v>11823</v>
      </c>
      <c r="N496" s="1" t="s">
        <v>13001</v>
      </c>
      <c r="O496" s="1" t="s">
        <v>494</v>
      </c>
      <c r="P496" s="1" t="s">
        <v>23491</v>
      </c>
      <c r="Q496" s="1" t="s">
        <v>23491</v>
      </c>
      <c r="R496" s="1" t="s">
        <v>13783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20423</v>
      </c>
      <c r="F497" s="1" t="s">
        <v>21310</v>
      </c>
      <c r="G497" s="1" t="s">
        <v>22162</v>
      </c>
      <c r="H497" s="1" t="s">
        <v>22999</v>
      </c>
      <c r="I497" s="1" t="s">
        <v>10214</v>
      </c>
      <c r="J497" s="1"/>
      <c r="K497" s="1" t="s">
        <v>23481</v>
      </c>
      <c r="L497" s="1" t="s">
        <v>495</v>
      </c>
      <c r="M497" s="1" t="s">
        <v>11824</v>
      </c>
      <c r="N497" s="1" t="s">
        <v>13001</v>
      </c>
      <c r="O497" s="1" t="s">
        <v>495</v>
      </c>
      <c r="P497" s="1" t="s">
        <v>23491</v>
      </c>
      <c r="Q497" s="1" t="s">
        <v>23491</v>
      </c>
      <c r="R497" s="1" t="s">
        <v>13783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7113</v>
      </c>
      <c r="H498" s="1" t="s">
        <v>8682</v>
      </c>
      <c r="I498" s="1" t="s">
        <v>10215</v>
      </c>
      <c r="J498" s="1"/>
      <c r="K498" s="1" t="s">
        <v>23481</v>
      </c>
      <c r="L498" s="1" t="s">
        <v>496</v>
      </c>
      <c r="M498" s="1" t="s">
        <v>11825</v>
      </c>
      <c r="N498" s="1" t="s">
        <v>13001</v>
      </c>
      <c r="O498" s="1" t="s">
        <v>496</v>
      </c>
      <c r="P498" s="1" t="s">
        <v>23491</v>
      </c>
      <c r="Q498" s="1" t="s">
        <v>23491</v>
      </c>
      <c r="R498" s="1" t="s">
        <v>13783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20424</v>
      </c>
      <c r="F499" s="1" t="s">
        <v>21311</v>
      </c>
      <c r="G499" s="1" t="s">
        <v>22163</v>
      </c>
      <c r="H499" s="1" t="s">
        <v>23000</v>
      </c>
      <c r="I499" s="1" t="s">
        <v>10216</v>
      </c>
      <c r="J499" s="1"/>
      <c r="K499" s="1" t="s">
        <v>23481</v>
      </c>
      <c r="L499" s="1" t="s">
        <v>497</v>
      </c>
      <c r="M499" s="1" t="s">
        <v>11826</v>
      </c>
      <c r="N499" s="1" t="s">
        <v>13001</v>
      </c>
      <c r="O499" s="1" t="s">
        <v>497</v>
      </c>
      <c r="P499" s="1" t="s">
        <v>23491</v>
      </c>
      <c r="Q499" s="1" t="s">
        <v>23491</v>
      </c>
      <c r="R499" s="1" t="s">
        <v>13783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20425</v>
      </c>
      <c r="F500" s="1" t="s">
        <v>21312</v>
      </c>
      <c r="G500" s="1" t="s">
        <v>22164</v>
      </c>
      <c r="H500" s="1" t="s">
        <v>22164</v>
      </c>
      <c r="I500" s="1" t="s">
        <v>10217</v>
      </c>
      <c r="J500" s="1"/>
      <c r="K500" s="1" t="s">
        <v>23481</v>
      </c>
      <c r="L500" s="1" t="s">
        <v>498</v>
      </c>
      <c r="M500" s="1" t="s">
        <v>11827</v>
      </c>
      <c r="N500" s="1" t="s">
        <v>13001</v>
      </c>
      <c r="O500" s="1" t="s">
        <v>498</v>
      </c>
      <c r="P500" s="1" t="s">
        <v>23491</v>
      </c>
      <c r="Q500" s="1" t="s">
        <v>23491</v>
      </c>
      <c r="R500" s="1" t="s">
        <v>13783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7116</v>
      </c>
      <c r="H501" s="1" t="s">
        <v>8684</v>
      </c>
      <c r="I501" s="1" t="s">
        <v>10218</v>
      </c>
      <c r="J501" s="1"/>
      <c r="K501" s="1" t="s">
        <v>23481</v>
      </c>
      <c r="L501" s="1" t="s">
        <v>499</v>
      </c>
      <c r="M501" s="1" t="s">
        <v>11828</v>
      </c>
      <c r="N501" s="1" t="s">
        <v>13001</v>
      </c>
      <c r="O501" s="1" t="s">
        <v>499</v>
      </c>
      <c r="P501" s="1" t="s">
        <v>23491</v>
      </c>
      <c r="Q501" s="1" t="s">
        <v>23491</v>
      </c>
      <c r="R501" s="1" t="s">
        <v>13783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20426</v>
      </c>
      <c r="F502" s="1" t="s">
        <v>21313</v>
      </c>
      <c r="G502" s="1" t="s">
        <v>22165</v>
      </c>
      <c r="H502" s="1" t="s">
        <v>23001</v>
      </c>
      <c r="I502" s="1" t="s">
        <v>10219</v>
      </c>
      <c r="J502" s="1"/>
      <c r="K502" s="1" t="s">
        <v>23481</v>
      </c>
      <c r="L502" s="1" t="s">
        <v>500</v>
      </c>
      <c r="M502" s="1" t="s">
        <v>11829</v>
      </c>
      <c r="N502" s="1" t="s">
        <v>13001</v>
      </c>
      <c r="O502" s="1" t="s">
        <v>500</v>
      </c>
      <c r="P502" s="1" t="s">
        <v>23491</v>
      </c>
      <c r="Q502" s="1" t="s">
        <v>23491</v>
      </c>
      <c r="R502" s="1" t="s">
        <v>13783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20427</v>
      </c>
      <c r="F503" s="1" t="s">
        <v>21314</v>
      </c>
      <c r="G503" s="1" t="s">
        <v>22166</v>
      </c>
      <c r="H503" s="1" t="s">
        <v>23002</v>
      </c>
      <c r="I503" s="1" t="s">
        <v>10220</v>
      </c>
      <c r="J503" s="1"/>
      <c r="K503" s="1" t="s">
        <v>23481</v>
      </c>
      <c r="L503" s="1" t="s">
        <v>501</v>
      </c>
      <c r="M503" s="1" t="s">
        <v>11830</v>
      </c>
      <c r="N503" s="1" t="s">
        <v>13001</v>
      </c>
      <c r="O503" s="1" t="s">
        <v>501</v>
      </c>
      <c r="P503" s="1" t="s">
        <v>23491</v>
      </c>
      <c r="Q503" s="1" t="s">
        <v>23491</v>
      </c>
      <c r="R503" s="1" t="s">
        <v>13783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20428</v>
      </c>
      <c r="F504" s="1" t="s">
        <v>20428</v>
      </c>
      <c r="G504" s="1" t="s">
        <v>22167</v>
      </c>
      <c r="H504" s="1" t="s">
        <v>23003</v>
      </c>
      <c r="I504" s="1" t="s">
        <v>10221</v>
      </c>
      <c r="J504" s="1"/>
      <c r="K504" s="1" t="s">
        <v>23481</v>
      </c>
      <c r="L504" s="1" t="s">
        <v>502</v>
      </c>
      <c r="M504" s="1" t="s">
        <v>11831</v>
      </c>
      <c r="N504" s="1" t="s">
        <v>13001</v>
      </c>
      <c r="O504" s="1" t="s">
        <v>502</v>
      </c>
      <c r="P504" s="1" t="s">
        <v>23491</v>
      </c>
      <c r="Q504" s="1" t="s">
        <v>23491</v>
      </c>
      <c r="R504" s="1" t="s">
        <v>13783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20429</v>
      </c>
      <c r="F505" s="1" t="s">
        <v>21315</v>
      </c>
      <c r="G505" s="1" t="s">
        <v>22168</v>
      </c>
      <c r="H505" s="1" t="s">
        <v>23004</v>
      </c>
      <c r="I505" s="1" t="s">
        <v>10222</v>
      </c>
      <c r="J505" s="1"/>
      <c r="K505" s="1" t="s">
        <v>23481</v>
      </c>
      <c r="L505" s="1" t="s">
        <v>503</v>
      </c>
      <c r="M505" s="1" t="s">
        <v>11832</v>
      </c>
      <c r="N505" s="1" t="s">
        <v>13001</v>
      </c>
      <c r="O505" s="1" t="s">
        <v>503</v>
      </c>
      <c r="P505" s="1" t="s">
        <v>23491</v>
      </c>
      <c r="Q505" s="1" t="s">
        <v>23491</v>
      </c>
      <c r="R505" s="1" t="s">
        <v>13783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20430</v>
      </c>
      <c r="F506" s="1" t="s">
        <v>21316</v>
      </c>
      <c r="G506" s="1" t="s">
        <v>22169</v>
      </c>
      <c r="H506" s="1" t="s">
        <v>23005</v>
      </c>
      <c r="I506" s="1" t="s">
        <v>10223</v>
      </c>
      <c r="J506" s="1"/>
      <c r="K506" s="1" t="s">
        <v>23481</v>
      </c>
      <c r="L506" s="1" t="s">
        <v>504</v>
      </c>
      <c r="M506" s="1" t="s">
        <v>11833</v>
      </c>
      <c r="N506" s="1" t="s">
        <v>13001</v>
      </c>
      <c r="O506" s="1" t="s">
        <v>504</v>
      </c>
      <c r="P506" s="1" t="s">
        <v>23491</v>
      </c>
      <c r="Q506" s="1" t="s">
        <v>23491</v>
      </c>
      <c r="R506" s="1" t="s">
        <v>13783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20431</v>
      </c>
      <c r="F507" s="1" t="s">
        <v>21317</v>
      </c>
      <c r="G507" s="1" t="s">
        <v>22170</v>
      </c>
      <c r="H507" s="1" t="s">
        <v>23006</v>
      </c>
      <c r="I507" s="1" t="s">
        <v>10224</v>
      </c>
      <c r="J507" s="1"/>
      <c r="K507" s="1" t="s">
        <v>23481</v>
      </c>
      <c r="L507" s="1" t="s">
        <v>505</v>
      </c>
      <c r="M507" s="1" t="s">
        <v>11834</v>
      </c>
      <c r="N507" s="1" t="s">
        <v>13001</v>
      </c>
      <c r="O507" s="1" t="s">
        <v>505</v>
      </c>
      <c r="P507" s="1" t="s">
        <v>23491</v>
      </c>
      <c r="Q507" s="1" t="s">
        <v>23491</v>
      </c>
      <c r="R507" s="1" t="s">
        <v>13783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5540</v>
      </c>
      <c r="G508" s="1" t="s">
        <v>7123</v>
      </c>
      <c r="H508" s="1" t="s">
        <v>8691</v>
      </c>
      <c r="I508" s="1" t="s">
        <v>10024</v>
      </c>
      <c r="J508" s="1"/>
      <c r="K508" s="1" t="s">
        <v>23481</v>
      </c>
      <c r="L508" s="1" t="s">
        <v>506</v>
      </c>
      <c r="M508" s="1" t="s">
        <v>11835</v>
      </c>
      <c r="N508" s="1" t="s">
        <v>13001</v>
      </c>
      <c r="O508" s="1" t="s">
        <v>506</v>
      </c>
      <c r="P508" s="1" t="s">
        <v>23491</v>
      </c>
      <c r="Q508" s="1" t="s">
        <v>23491</v>
      </c>
      <c r="R508" s="1" t="s">
        <v>13783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20432</v>
      </c>
      <c r="F509" s="1" t="s">
        <v>21318</v>
      </c>
      <c r="G509" s="1" t="s">
        <v>22171</v>
      </c>
      <c r="H509" s="1" t="s">
        <v>23007</v>
      </c>
      <c r="I509" s="1" t="s">
        <v>10225</v>
      </c>
      <c r="J509" s="1"/>
      <c r="K509" s="1" t="s">
        <v>23481</v>
      </c>
      <c r="L509" s="1" t="s">
        <v>507</v>
      </c>
      <c r="M509" s="1" t="s">
        <v>11836</v>
      </c>
      <c r="N509" s="1" t="s">
        <v>13001</v>
      </c>
      <c r="O509" s="1" t="s">
        <v>507</v>
      </c>
      <c r="P509" s="1" t="s">
        <v>23491</v>
      </c>
      <c r="Q509" s="1" t="s">
        <v>23491</v>
      </c>
      <c r="R509" s="1" t="s">
        <v>13783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7125</v>
      </c>
      <c r="H510" s="1" t="s">
        <v>8693</v>
      </c>
      <c r="I510" s="1" t="s">
        <v>10226</v>
      </c>
      <c r="J510" s="1"/>
      <c r="K510" s="1" t="s">
        <v>23481</v>
      </c>
      <c r="L510" s="1" t="s">
        <v>508</v>
      </c>
      <c r="M510" s="1" t="s">
        <v>11837</v>
      </c>
      <c r="N510" s="1" t="s">
        <v>13001</v>
      </c>
      <c r="O510" s="1" t="s">
        <v>508</v>
      </c>
      <c r="P510" s="1" t="s">
        <v>23491</v>
      </c>
      <c r="Q510" s="1" t="s">
        <v>23491</v>
      </c>
      <c r="R510" s="1" t="s">
        <v>13783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20433</v>
      </c>
      <c r="F511" s="1" t="s">
        <v>21319</v>
      </c>
      <c r="G511" s="1" t="s">
        <v>22172</v>
      </c>
      <c r="H511" s="1" t="s">
        <v>23008</v>
      </c>
      <c r="I511" s="1" t="s">
        <v>10227</v>
      </c>
      <c r="J511" s="1"/>
      <c r="K511" s="1" t="s">
        <v>23481</v>
      </c>
      <c r="L511" s="1" t="s">
        <v>509</v>
      </c>
      <c r="M511" s="1" t="s">
        <v>11838</v>
      </c>
      <c r="N511" s="1" t="s">
        <v>13001</v>
      </c>
      <c r="O511" s="1" t="s">
        <v>509</v>
      </c>
      <c r="P511" s="1" t="s">
        <v>23491</v>
      </c>
      <c r="Q511" s="1" t="s">
        <v>23491</v>
      </c>
      <c r="R511" s="1" t="s">
        <v>13783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20434</v>
      </c>
      <c r="F512" s="1" t="s">
        <v>21320</v>
      </c>
      <c r="G512" s="1" t="s">
        <v>22173</v>
      </c>
      <c r="H512" s="1" t="s">
        <v>23009</v>
      </c>
      <c r="I512" s="1" t="s">
        <v>10228</v>
      </c>
      <c r="J512" s="1"/>
      <c r="K512" s="1" t="s">
        <v>23481</v>
      </c>
      <c r="L512" s="1" t="s">
        <v>510</v>
      </c>
      <c r="M512" s="1" t="s">
        <v>11839</v>
      </c>
      <c r="N512" s="1" t="s">
        <v>13001</v>
      </c>
      <c r="O512" s="1" t="s">
        <v>510</v>
      </c>
      <c r="P512" s="1" t="s">
        <v>23491</v>
      </c>
      <c r="Q512" s="1" t="s">
        <v>23491</v>
      </c>
      <c r="R512" s="1" t="s">
        <v>13783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20435</v>
      </c>
      <c r="F513" s="1" t="s">
        <v>21321</v>
      </c>
      <c r="G513" s="1" t="s">
        <v>22174</v>
      </c>
      <c r="H513" s="1" t="s">
        <v>23010</v>
      </c>
      <c r="I513" s="1" t="s">
        <v>10229</v>
      </c>
      <c r="J513" s="1"/>
      <c r="K513" s="1" t="s">
        <v>23481</v>
      </c>
      <c r="L513" s="1" t="s">
        <v>511</v>
      </c>
      <c r="M513" s="1" t="s">
        <v>11840</v>
      </c>
      <c r="N513" s="1" t="s">
        <v>13001</v>
      </c>
      <c r="O513" s="1" t="s">
        <v>511</v>
      </c>
      <c r="P513" s="1" t="s">
        <v>23491</v>
      </c>
      <c r="Q513" s="1" t="s">
        <v>23491</v>
      </c>
      <c r="R513" s="1" t="s">
        <v>13783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7129</v>
      </c>
      <c r="H514" s="1" t="s">
        <v>8697</v>
      </c>
      <c r="I514" s="1" t="s">
        <v>10230</v>
      </c>
      <c r="J514" s="1"/>
      <c r="K514" s="1" t="s">
        <v>23481</v>
      </c>
      <c r="L514" s="1" t="s">
        <v>512</v>
      </c>
      <c r="M514" s="1" t="s">
        <v>11841</v>
      </c>
      <c r="N514" s="1" t="s">
        <v>13001</v>
      </c>
      <c r="O514" s="1" t="s">
        <v>512</v>
      </c>
      <c r="P514" s="1" t="s">
        <v>23491</v>
      </c>
      <c r="Q514" s="1" t="s">
        <v>23491</v>
      </c>
      <c r="R514" s="1" t="s">
        <v>13783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20436</v>
      </c>
      <c r="F515" s="1" t="s">
        <v>21322</v>
      </c>
      <c r="G515" s="1" t="s">
        <v>22175</v>
      </c>
      <c r="H515" s="1" t="s">
        <v>23011</v>
      </c>
      <c r="I515" s="1" t="s">
        <v>10231</v>
      </c>
      <c r="J515" s="1"/>
      <c r="K515" s="1" t="s">
        <v>23481</v>
      </c>
      <c r="L515" s="1" t="s">
        <v>513</v>
      </c>
      <c r="M515" s="1" t="s">
        <v>11842</v>
      </c>
      <c r="N515" s="1" t="s">
        <v>13001</v>
      </c>
      <c r="O515" s="1" t="s">
        <v>513</v>
      </c>
      <c r="P515" s="1" t="s">
        <v>23491</v>
      </c>
      <c r="Q515" s="1" t="s">
        <v>23491</v>
      </c>
      <c r="R515" s="1" t="s">
        <v>13783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7131</v>
      </c>
      <c r="H516" s="1" t="s">
        <v>8697</v>
      </c>
      <c r="I516" s="1" t="s">
        <v>10232</v>
      </c>
      <c r="J516" s="1"/>
      <c r="K516" s="1" t="s">
        <v>23481</v>
      </c>
      <c r="L516" s="1" t="s">
        <v>514</v>
      </c>
      <c r="M516" s="1" t="s">
        <v>11843</v>
      </c>
      <c r="N516" s="1" t="s">
        <v>13001</v>
      </c>
      <c r="O516" s="1" t="s">
        <v>514</v>
      </c>
      <c r="P516" s="1" t="s">
        <v>23491</v>
      </c>
      <c r="Q516" s="1" t="s">
        <v>23491</v>
      </c>
      <c r="R516" s="1" t="s">
        <v>13783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14241</v>
      </c>
      <c r="F517" s="1" t="s">
        <v>15376</v>
      </c>
      <c r="G517" s="1" t="s">
        <v>16468</v>
      </c>
      <c r="H517" s="1" t="s">
        <v>17538</v>
      </c>
      <c r="I517" s="1" t="s">
        <v>10233</v>
      </c>
      <c r="J517" s="1"/>
      <c r="K517" s="1" t="s">
        <v>23481</v>
      </c>
      <c r="L517" s="1" t="s">
        <v>515</v>
      </c>
      <c r="M517" s="1" t="s">
        <v>11844</v>
      </c>
      <c r="N517" s="1" t="s">
        <v>13001</v>
      </c>
      <c r="O517" s="1" t="s">
        <v>515</v>
      </c>
      <c r="P517" s="1" t="s">
        <v>23491</v>
      </c>
      <c r="Q517" s="1" t="s">
        <v>23491</v>
      </c>
      <c r="R517" s="1" t="s">
        <v>13783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20437</v>
      </c>
      <c r="F518" s="1" t="s">
        <v>21323</v>
      </c>
      <c r="G518" s="1" t="s">
        <v>22176</v>
      </c>
      <c r="H518" s="1" t="s">
        <v>21334</v>
      </c>
      <c r="I518" s="1" t="s">
        <v>10234</v>
      </c>
      <c r="J518" s="1"/>
      <c r="K518" s="1" t="s">
        <v>23481</v>
      </c>
      <c r="L518" s="1" t="s">
        <v>516</v>
      </c>
      <c r="M518" s="1" t="s">
        <v>11845</v>
      </c>
      <c r="N518" s="1" t="s">
        <v>13001</v>
      </c>
      <c r="O518" s="1" t="s">
        <v>516</v>
      </c>
      <c r="P518" s="1" t="s">
        <v>23491</v>
      </c>
      <c r="Q518" s="1" t="s">
        <v>23491</v>
      </c>
      <c r="R518" s="1" t="s">
        <v>13783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14243</v>
      </c>
      <c r="F519" s="1" t="s">
        <v>15378</v>
      </c>
      <c r="G519" s="1" t="s">
        <v>16470</v>
      </c>
      <c r="H519" s="1" t="s">
        <v>17538</v>
      </c>
      <c r="I519" s="1" t="s">
        <v>10235</v>
      </c>
      <c r="J519" s="1"/>
      <c r="K519" s="1" t="s">
        <v>23481</v>
      </c>
      <c r="L519" s="1" t="s">
        <v>517</v>
      </c>
      <c r="M519" s="1" t="s">
        <v>11846</v>
      </c>
      <c r="N519" s="1" t="s">
        <v>13001</v>
      </c>
      <c r="O519" s="1" t="s">
        <v>517</v>
      </c>
      <c r="P519" s="1" t="s">
        <v>23491</v>
      </c>
      <c r="Q519" s="1" t="s">
        <v>23491</v>
      </c>
      <c r="R519" s="1" t="s">
        <v>13783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20438</v>
      </c>
      <c r="F520" s="1" t="s">
        <v>21324</v>
      </c>
      <c r="G520" s="1" t="s">
        <v>22177</v>
      </c>
      <c r="H520" s="1" t="s">
        <v>23008</v>
      </c>
      <c r="I520" s="1" t="s">
        <v>10236</v>
      </c>
      <c r="J520" s="1"/>
      <c r="K520" s="1" t="s">
        <v>23481</v>
      </c>
      <c r="L520" s="1" t="s">
        <v>518</v>
      </c>
      <c r="M520" s="1" t="s">
        <v>11847</v>
      </c>
      <c r="N520" s="1" t="s">
        <v>13001</v>
      </c>
      <c r="O520" s="1" t="s">
        <v>518</v>
      </c>
      <c r="P520" s="1" t="s">
        <v>23491</v>
      </c>
      <c r="Q520" s="1" t="s">
        <v>23491</v>
      </c>
      <c r="R520" s="1" t="s">
        <v>13783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20439</v>
      </c>
      <c r="F521" s="1" t="s">
        <v>21325</v>
      </c>
      <c r="G521" s="1" t="s">
        <v>22178</v>
      </c>
      <c r="H521" s="1" t="s">
        <v>23012</v>
      </c>
      <c r="I521" s="1" t="s">
        <v>10237</v>
      </c>
      <c r="J521" s="1"/>
      <c r="K521" s="1" t="s">
        <v>23481</v>
      </c>
      <c r="L521" s="1" t="s">
        <v>519</v>
      </c>
      <c r="M521" s="1" t="s">
        <v>11848</v>
      </c>
      <c r="N521" s="1" t="s">
        <v>13001</v>
      </c>
      <c r="O521" s="1" t="s">
        <v>519</v>
      </c>
      <c r="P521" s="1" t="s">
        <v>23491</v>
      </c>
      <c r="Q521" s="1" t="s">
        <v>23491</v>
      </c>
      <c r="R521" s="1" t="s">
        <v>13783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7137</v>
      </c>
      <c r="H522" s="1" t="s">
        <v>8702</v>
      </c>
      <c r="I522" s="1" t="s">
        <v>10238</v>
      </c>
      <c r="J522" s="1"/>
      <c r="K522" s="1" t="s">
        <v>23481</v>
      </c>
      <c r="L522" s="1" t="s">
        <v>520</v>
      </c>
      <c r="M522" s="1" t="s">
        <v>11849</v>
      </c>
      <c r="N522" s="1" t="s">
        <v>13001</v>
      </c>
      <c r="O522" s="1" t="s">
        <v>520</v>
      </c>
      <c r="P522" s="1" t="s">
        <v>23491</v>
      </c>
      <c r="Q522" s="1" t="s">
        <v>23491</v>
      </c>
      <c r="R522" s="1" t="s">
        <v>13783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20440</v>
      </c>
      <c r="F523" s="1" t="s">
        <v>21326</v>
      </c>
      <c r="G523" s="1" t="s">
        <v>22179</v>
      </c>
      <c r="H523" s="1" t="s">
        <v>23013</v>
      </c>
      <c r="I523" s="1" t="s">
        <v>9749</v>
      </c>
      <c r="J523" s="1"/>
      <c r="K523" s="1" t="s">
        <v>23481</v>
      </c>
      <c r="L523" s="1" t="s">
        <v>521</v>
      </c>
      <c r="M523" s="1" t="s">
        <v>11850</v>
      </c>
      <c r="N523" s="1" t="s">
        <v>13001</v>
      </c>
      <c r="O523" s="1" t="s">
        <v>521</v>
      </c>
      <c r="P523" s="1" t="s">
        <v>23491</v>
      </c>
      <c r="Q523" s="1" t="s">
        <v>23491</v>
      </c>
      <c r="R523" s="1" t="s">
        <v>13783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20441</v>
      </c>
      <c r="F524" s="1" t="s">
        <v>21327</v>
      </c>
      <c r="G524" s="1" t="s">
        <v>22180</v>
      </c>
      <c r="H524" s="1" t="s">
        <v>23014</v>
      </c>
      <c r="I524" s="1" t="s">
        <v>10239</v>
      </c>
      <c r="J524" s="1"/>
      <c r="K524" s="1" t="s">
        <v>23481</v>
      </c>
      <c r="L524" s="1" t="s">
        <v>522</v>
      </c>
      <c r="M524" s="1" t="s">
        <v>11851</v>
      </c>
      <c r="N524" s="1" t="s">
        <v>13001</v>
      </c>
      <c r="O524" s="1" t="s">
        <v>522</v>
      </c>
      <c r="P524" s="1" t="s">
        <v>23491</v>
      </c>
      <c r="Q524" s="1" t="s">
        <v>23491</v>
      </c>
      <c r="R524" s="1" t="s">
        <v>13783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14249</v>
      </c>
      <c r="F525" s="1" t="s">
        <v>14249</v>
      </c>
      <c r="G525" s="1" t="s">
        <v>16476</v>
      </c>
      <c r="H525" s="1" t="s">
        <v>17544</v>
      </c>
      <c r="I525" s="1" t="s">
        <v>10240</v>
      </c>
      <c r="J525" s="1"/>
      <c r="K525" s="1" t="s">
        <v>23481</v>
      </c>
      <c r="L525" s="1" t="s">
        <v>523</v>
      </c>
      <c r="M525" s="1" t="s">
        <v>11852</v>
      </c>
      <c r="N525" s="1" t="s">
        <v>13001</v>
      </c>
      <c r="O525" s="1" t="s">
        <v>523</v>
      </c>
      <c r="P525" s="1" t="s">
        <v>23491</v>
      </c>
      <c r="Q525" s="1" t="s">
        <v>23491</v>
      </c>
      <c r="R525" s="1" t="s">
        <v>13783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20442</v>
      </c>
      <c r="F526" s="1" t="s">
        <v>21328</v>
      </c>
      <c r="G526" s="1" t="s">
        <v>20442</v>
      </c>
      <c r="H526" s="1" t="s">
        <v>23015</v>
      </c>
      <c r="I526" s="1" t="s">
        <v>10241</v>
      </c>
      <c r="J526" s="1"/>
      <c r="K526" s="1" t="s">
        <v>23481</v>
      </c>
      <c r="L526" s="1" t="s">
        <v>524</v>
      </c>
      <c r="M526" s="1" t="s">
        <v>11853</v>
      </c>
      <c r="N526" s="1" t="s">
        <v>13001</v>
      </c>
      <c r="O526" s="1" t="s">
        <v>524</v>
      </c>
      <c r="P526" s="1" t="s">
        <v>23491</v>
      </c>
      <c r="Q526" s="1" t="s">
        <v>23491</v>
      </c>
      <c r="R526" s="1" t="s">
        <v>13783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20443</v>
      </c>
      <c r="F527" s="1" t="s">
        <v>21329</v>
      </c>
      <c r="G527" s="1" t="s">
        <v>22181</v>
      </c>
      <c r="H527" s="1" t="s">
        <v>23016</v>
      </c>
      <c r="I527" s="1" t="s">
        <v>10242</v>
      </c>
      <c r="J527" s="1"/>
      <c r="K527" s="1" t="s">
        <v>23481</v>
      </c>
      <c r="L527" s="1" t="s">
        <v>525</v>
      </c>
      <c r="M527" s="1" t="s">
        <v>11854</v>
      </c>
      <c r="N527" s="1" t="s">
        <v>13001</v>
      </c>
      <c r="O527" s="1" t="s">
        <v>525</v>
      </c>
      <c r="P527" s="1" t="s">
        <v>23491</v>
      </c>
      <c r="Q527" s="1" t="s">
        <v>23491</v>
      </c>
      <c r="R527" s="1" t="s">
        <v>13783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20444</v>
      </c>
      <c r="F528" s="1" t="s">
        <v>21330</v>
      </c>
      <c r="G528" s="1" t="s">
        <v>20444</v>
      </c>
      <c r="H528" s="1" t="s">
        <v>23017</v>
      </c>
      <c r="I528" s="1" t="s">
        <v>10243</v>
      </c>
      <c r="J528" s="1"/>
      <c r="K528" s="1" t="s">
        <v>23481</v>
      </c>
      <c r="L528" s="1" t="s">
        <v>526</v>
      </c>
      <c r="M528" s="1" t="s">
        <v>11855</v>
      </c>
      <c r="N528" s="1" t="s">
        <v>13001</v>
      </c>
      <c r="O528" s="1" t="s">
        <v>526</v>
      </c>
      <c r="P528" s="1" t="s">
        <v>23491</v>
      </c>
      <c r="Q528" s="1" t="s">
        <v>23491</v>
      </c>
      <c r="R528" s="1" t="s">
        <v>13783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20445</v>
      </c>
      <c r="F529" s="1" t="s">
        <v>21331</v>
      </c>
      <c r="G529" s="1" t="s">
        <v>22182</v>
      </c>
      <c r="H529" s="1" t="s">
        <v>23018</v>
      </c>
      <c r="I529" s="1" t="s">
        <v>10021</v>
      </c>
      <c r="J529" s="1"/>
      <c r="K529" s="1" t="s">
        <v>23481</v>
      </c>
      <c r="L529" s="1" t="s">
        <v>527</v>
      </c>
      <c r="M529" s="1" t="s">
        <v>11856</v>
      </c>
      <c r="N529" s="1" t="s">
        <v>13001</v>
      </c>
      <c r="O529" s="1" t="s">
        <v>527</v>
      </c>
      <c r="P529" s="1" t="s">
        <v>23491</v>
      </c>
      <c r="Q529" s="1" t="s">
        <v>23491</v>
      </c>
      <c r="R529" s="1" t="s">
        <v>13783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20446</v>
      </c>
      <c r="F530" s="1" t="s">
        <v>21332</v>
      </c>
      <c r="G530" s="1" t="s">
        <v>22183</v>
      </c>
      <c r="H530" s="1" t="s">
        <v>23019</v>
      </c>
      <c r="I530" s="1" t="s">
        <v>10244</v>
      </c>
      <c r="J530" s="1"/>
      <c r="K530" s="1" t="s">
        <v>23481</v>
      </c>
      <c r="L530" s="1" t="s">
        <v>528</v>
      </c>
      <c r="M530" s="1" t="s">
        <v>11857</v>
      </c>
      <c r="N530" s="1" t="s">
        <v>13001</v>
      </c>
      <c r="O530" s="1" t="s">
        <v>528</v>
      </c>
      <c r="P530" s="1" t="s">
        <v>23491</v>
      </c>
      <c r="Q530" s="1" t="s">
        <v>23491</v>
      </c>
      <c r="R530" s="1" t="s">
        <v>13783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20447</v>
      </c>
      <c r="F531" s="1" t="s">
        <v>21333</v>
      </c>
      <c r="G531" s="1" t="s">
        <v>22184</v>
      </c>
      <c r="H531" s="1" t="s">
        <v>23014</v>
      </c>
      <c r="I531" s="1" t="s">
        <v>10245</v>
      </c>
      <c r="J531" s="1"/>
      <c r="K531" s="1" t="s">
        <v>23481</v>
      </c>
      <c r="L531" s="1" t="s">
        <v>529</v>
      </c>
      <c r="M531" s="1" t="s">
        <v>11858</v>
      </c>
      <c r="N531" s="1" t="s">
        <v>13001</v>
      </c>
      <c r="O531" s="1" t="s">
        <v>529</v>
      </c>
      <c r="P531" s="1" t="s">
        <v>23491</v>
      </c>
      <c r="Q531" s="1" t="s">
        <v>23491</v>
      </c>
      <c r="R531" s="1" t="s">
        <v>13783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20448</v>
      </c>
      <c r="F532" s="1" t="s">
        <v>21334</v>
      </c>
      <c r="G532" s="1" t="s">
        <v>22185</v>
      </c>
      <c r="H532" s="1" t="s">
        <v>21334</v>
      </c>
      <c r="I532" s="1" t="s">
        <v>10246</v>
      </c>
      <c r="J532" s="1"/>
      <c r="K532" s="1" t="s">
        <v>23481</v>
      </c>
      <c r="L532" s="1" t="s">
        <v>530</v>
      </c>
      <c r="M532" s="1" t="s">
        <v>11859</v>
      </c>
      <c r="N532" s="1" t="s">
        <v>13001</v>
      </c>
      <c r="O532" s="1" t="s">
        <v>530</v>
      </c>
      <c r="P532" s="1" t="s">
        <v>23491</v>
      </c>
      <c r="Q532" s="1" t="s">
        <v>23491</v>
      </c>
      <c r="R532" s="1" t="s">
        <v>13783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14257</v>
      </c>
      <c r="F533" s="1" t="s">
        <v>15391</v>
      </c>
      <c r="G533" s="1" t="s">
        <v>16482</v>
      </c>
      <c r="H533" s="1" t="s">
        <v>17550</v>
      </c>
      <c r="I533" s="1" t="s">
        <v>10247</v>
      </c>
      <c r="J533" s="1"/>
      <c r="K533" s="1" t="s">
        <v>23481</v>
      </c>
      <c r="L533" s="1" t="s">
        <v>531</v>
      </c>
      <c r="M533" s="1" t="s">
        <v>11860</v>
      </c>
      <c r="N533" s="1" t="s">
        <v>13001</v>
      </c>
      <c r="O533" s="1" t="s">
        <v>531</v>
      </c>
      <c r="P533" s="1" t="s">
        <v>23491</v>
      </c>
      <c r="Q533" s="1" t="s">
        <v>23491</v>
      </c>
      <c r="R533" s="1" t="s">
        <v>13783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20449</v>
      </c>
      <c r="F534" s="1" t="s">
        <v>21335</v>
      </c>
      <c r="G534" s="1" t="s">
        <v>22186</v>
      </c>
      <c r="H534" s="1" t="s">
        <v>23020</v>
      </c>
      <c r="I534" s="1" t="s">
        <v>10248</v>
      </c>
      <c r="J534" s="1"/>
      <c r="K534" s="1" t="s">
        <v>23481</v>
      </c>
      <c r="L534" s="1" t="s">
        <v>532</v>
      </c>
      <c r="M534" s="1" t="s">
        <v>11861</v>
      </c>
      <c r="N534" s="1" t="s">
        <v>13001</v>
      </c>
      <c r="O534" s="1" t="s">
        <v>532</v>
      </c>
      <c r="P534" s="1" t="s">
        <v>23491</v>
      </c>
      <c r="Q534" s="1" t="s">
        <v>23491</v>
      </c>
      <c r="R534" s="1" t="s">
        <v>13783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20450</v>
      </c>
      <c r="F535" s="1" t="s">
        <v>20450</v>
      </c>
      <c r="G535" s="1" t="s">
        <v>22187</v>
      </c>
      <c r="H535" s="1" t="s">
        <v>23021</v>
      </c>
      <c r="I535" s="1" t="s">
        <v>10249</v>
      </c>
      <c r="J535" s="1"/>
      <c r="K535" s="1" t="s">
        <v>23481</v>
      </c>
      <c r="L535" s="1" t="s">
        <v>533</v>
      </c>
      <c r="M535" s="1" t="s">
        <v>11862</v>
      </c>
      <c r="N535" s="1" t="s">
        <v>13001</v>
      </c>
      <c r="O535" s="1" t="s">
        <v>533</v>
      </c>
      <c r="P535" s="1" t="s">
        <v>23491</v>
      </c>
      <c r="Q535" s="1" t="s">
        <v>23491</v>
      </c>
      <c r="R535" s="1" t="s">
        <v>13783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20451</v>
      </c>
      <c r="F536" s="1" t="s">
        <v>21336</v>
      </c>
      <c r="G536" s="1" t="s">
        <v>22188</v>
      </c>
      <c r="H536" s="1" t="s">
        <v>23022</v>
      </c>
      <c r="I536" s="1" t="s">
        <v>10250</v>
      </c>
      <c r="J536" s="1"/>
      <c r="K536" s="1" t="s">
        <v>23481</v>
      </c>
      <c r="L536" s="1" t="s">
        <v>534</v>
      </c>
      <c r="M536" s="1" t="s">
        <v>11863</v>
      </c>
      <c r="N536" s="1" t="s">
        <v>13001</v>
      </c>
      <c r="O536" s="1" t="s">
        <v>534</v>
      </c>
      <c r="P536" s="1" t="s">
        <v>23491</v>
      </c>
      <c r="Q536" s="1" t="s">
        <v>23491</v>
      </c>
      <c r="R536" s="1" t="s">
        <v>13783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7150</v>
      </c>
      <c r="H537" s="1" t="s">
        <v>8702</v>
      </c>
      <c r="I537" s="1" t="s">
        <v>10251</v>
      </c>
      <c r="J537" s="1"/>
      <c r="K537" s="1" t="s">
        <v>23481</v>
      </c>
      <c r="L537" s="1" t="s">
        <v>535</v>
      </c>
      <c r="M537" s="1" t="s">
        <v>11864</v>
      </c>
      <c r="N537" s="1" t="s">
        <v>13001</v>
      </c>
      <c r="O537" s="1" t="s">
        <v>535</v>
      </c>
      <c r="P537" s="1" t="s">
        <v>23491</v>
      </c>
      <c r="Q537" s="1" t="s">
        <v>23491</v>
      </c>
      <c r="R537" s="1" t="s">
        <v>13783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20452</v>
      </c>
      <c r="F538" s="1" t="s">
        <v>21337</v>
      </c>
      <c r="G538" s="1" t="s">
        <v>22189</v>
      </c>
      <c r="H538" s="1" t="s">
        <v>23023</v>
      </c>
      <c r="I538" s="1" t="s">
        <v>10252</v>
      </c>
      <c r="J538" s="1"/>
      <c r="K538" s="1" t="s">
        <v>23481</v>
      </c>
      <c r="L538" s="1" t="s">
        <v>536</v>
      </c>
      <c r="M538" s="1" t="s">
        <v>11865</v>
      </c>
      <c r="N538" s="1" t="s">
        <v>13001</v>
      </c>
      <c r="O538" s="1" t="s">
        <v>536</v>
      </c>
      <c r="P538" s="1" t="s">
        <v>23491</v>
      </c>
      <c r="Q538" s="1" t="s">
        <v>23491</v>
      </c>
      <c r="R538" s="1" t="s">
        <v>13783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20453</v>
      </c>
      <c r="F539" s="1" t="s">
        <v>21338</v>
      </c>
      <c r="G539" s="1" t="s">
        <v>22190</v>
      </c>
      <c r="H539" s="1" t="s">
        <v>23024</v>
      </c>
      <c r="I539" s="1" t="s">
        <v>10253</v>
      </c>
      <c r="J539" s="1"/>
      <c r="K539" s="1" t="s">
        <v>23481</v>
      </c>
      <c r="L539" s="1" t="s">
        <v>537</v>
      </c>
      <c r="M539" s="1" t="s">
        <v>11866</v>
      </c>
      <c r="N539" s="1" t="s">
        <v>13001</v>
      </c>
      <c r="O539" s="1" t="s">
        <v>537</v>
      </c>
      <c r="P539" s="1" t="s">
        <v>23491</v>
      </c>
      <c r="Q539" s="1" t="s">
        <v>23491</v>
      </c>
      <c r="R539" s="1" t="s">
        <v>13783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20454</v>
      </c>
      <c r="F540" s="1" t="s">
        <v>21339</v>
      </c>
      <c r="G540" s="1" t="s">
        <v>22191</v>
      </c>
      <c r="H540" s="1" t="s">
        <v>23025</v>
      </c>
      <c r="I540" s="1" t="s">
        <v>10254</v>
      </c>
      <c r="J540" s="1"/>
      <c r="K540" s="1" t="s">
        <v>23481</v>
      </c>
      <c r="L540" s="1" t="s">
        <v>538</v>
      </c>
      <c r="M540" s="1" t="s">
        <v>11867</v>
      </c>
      <c r="N540" s="1" t="s">
        <v>13001</v>
      </c>
      <c r="O540" s="1" t="s">
        <v>538</v>
      </c>
      <c r="P540" s="1" t="s">
        <v>23491</v>
      </c>
      <c r="Q540" s="1" t="s">
        <v>23491</v>
      </c>
      <c r="R540" s="1" t="s">
        <v>13783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20455</v>
      </c>
      <c r="F541" s="1" t="s">
        <v>21340</v>
      </c>
      <c r="G541" s="1" t="s">
        <v>22192</v>
      </c>
      <c r="H541" s="1" t="s">
        <v>23026</v>
      </c>
      <c r="I541" s="1" t="s">
        <v>10255</v>
      </c>
      <c r="J541" s="1"/>
      <c r="K541" s="1" t="s">
        <v>23481</v>
      </c>
      <c r="L541" s="1" t="s">
        <v>539</v>
      </c>
      <c r="M541" s="1" t="s">
        <v>11868</v>
      </c>
      <c r="N541" s="1" t="s">
        <v>13001</v>
      </c>
      <c r="O541" s="1" t="s">
        <v>539</v>
      </c>
      <c r="P541" s="1" t="s">
        <v>23491</v>
      </c>
      <c r="Q541" s="1" t="s">
        <v>23491</v>
      </c>
      <c r="R541" s="1" t="s">
        <v>13783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20456</v>
      </c>
      <c r="F542" s="1" t="s">
        <v>21341</v>
      </c>
      <c r="G542" s="1" t="s">
        <v>22193</v>
      </c>
      <c r="H542" s="1" t="s">
        <v>23027</v>
      </c>
      <c r="I542" s="1" t="s">
        <v>10256</v>
      </c>
      <c r="J542" s="1"/>
      <c r="K542" s="1" t="s">
        <v>23481</v>
      </c>
      <c r="L542" s="1" t="s">
        <v>540</v>
      </c>
      <c r="M542" s="1" t="s">
        <v>11869</v>
      </c>
      <c r="N542" s="1" t="s">
        <v>13001</v>
      </c>
      <c r="O542" s="1" t="s">
        <v>540</v>
      </c>
      <c r="P542" s="1" t="s">
        <v>23491</v>
      </c>
      <c r="Q542" s="1" t="s">
        <v>23491</v>
      </c>
      <c r="R542" s="1" t="s">
        <v>13783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20457</v>
      </c>
      <c r="F543" s="1" t="s">
        <v>21342</v>
      </c>
      <c r="G543" s="1" t="s">
        <v>22194</v>
      </c>
      <c r="H543" s="1" t="s">
        <v>23028</v>
      </c>
      <c r="I543" s="1" t="s">
        <v>10257</v>
      </c>
      <c r="J543" s="1"/>
      <c r="K543" s="1" t="s">
        <v>23481</v>
      </c>
      <c r="L543" s="1" t="s">
        <v>541</v>
      </c>
      <c r="M543" s="1" t="s">
        <v>11870</v>
      </c>
      <c r="N543" s="1" t="s">
        <v>13001</v>
      </c>
      <c r="O543" s="1" t="s">
        <v>541</v>
      </c>
      <c r="P543" s="1" t="s">
        <v>23491</v>
      </c>
      <c r="Q543" s="1" t="s">
        <v>23491</v>
      </c>
      <c r="R543" s="1" t="s">
        <v>13783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20458</v>
      </c>
      <c r="F544" s="1" t="s">
        <v>21343</v>
      </c>
      <c r="G544" s="1" t="s">
        <v>22195</v>
      </c>
      <c r="H544" s="1" t="s">
        <v>23029</v>
      </c>
      <c r="I544" s="1" t="s">
        <v>10258</v>
      </c>
      <c r="J544" s="1"/>
      <c r="K544" s="1" t="s">
        <v>23481</v>
      </c>
      <c r="L544" s="1" t="s">
        <v>542</v>
      </c>
      <c r="M544" s="1" t="s">
        <v>11871</v>
      </c>
      <c r="N544" s="1" t="s">
        <v>13001</v>
      </c>
      <c r="O544" s="1" t="s">
        <v>542</v>
      </c>
      <c r="P544" s="1" t="s">
        <v>23491</v>
      </c>
      <c r="Q544" s="1" t="s">
        <v>23491</v>
      </c>
      <c r="R544" s="1" t="s">
        <v>13783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20459</v>
      </c>
      <c r="F545" s="1" t="s">
        <v>21344</v>
      </c>
      <c r="G545" s="1" t="s">
        <v>22196</v>
      </c>
      <c r="H545" s="1" t="s">
        <v>23030</v>
      </c>
      <c r="I545" s="1" t="s">
        <v>10259</v>
      </c>
      <c r="J545" s="1"/>
      <c r="K545" s="1" t="s">
        <v>23481</v>
      </c>
      <c r="L545" s="1" t="s">
        <v>543</v>
      </c>
      <c r="M545" s="1" t="s">
        <v>11872</v>
      </c>
      <c r="N545" s="1" t="s">
        <v>13001</v>
      </c>
      <c r="O545" s="1" t="s">
        <v>543</v>
      </c>
      <c r="P545" s="1" t="s">
        <v>23491</v>
      </c>
      <c r="Q545" s="1" t="s">
        <v>23491</v>
      </c>
      <c r="R545" s="1" t="s">
        <v>13783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20460</v>
      </c>
      <c r="F546" s="1" t="s">
        <v>21345</v>
      </c>
      <c r="G546" s="1" t="s">
        <v>22197</v>
      </c>
      <c r="H546" s="1" t="s">
        <v>23031</v>
      </c>
      <c r="I546" s="1" t="s">
        <v>10260</v>
      </c>
      <c r="J546" s="1"/>
      <c r="K546" s="1" t="s">
        <v>23481</v>
      </c>
      <c r="L546" s="1" t="s">
        <v>544</v>
      </c>
      <c r="M546" s="1" t="s">
        <v>11873</v>
      </c>
      <c r="N546" s="1" t="s">
        <v>13001</v>
      </c>
      <c r="O546" s="1" t="s">
        <v>544</v>
      </c>
      <c r="P546" s="1" t="s">
        <v>23491</v>
      </c>
      <c r="Q546" s="1" t="s">
        <v>23491</v>
      </c>
      <c r="R546" s="1" t="s">
        <v>13783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20461</v>
      </c>
      <c r="F547" s="1" t="s">
        <v>21346</v>
      </c>
      <c r="G547" s="1" t="s">
        <v>22198</v>
      </c>
      <c r="H547" s="1" t="s">
        <v>23032</v>
      </c>
      <c r="I547" s="1" t="s">
        <v>10170</v>
      </c>
      <c r="J547" s="1"/>
      <c r="K547" s="1" t="s">
        <v>23481</v>
      </c>
      <c r="L547" s="1" t="s">
        <v>545</v>
      </c>
      <c r="M547" s="1" t="s">
        <v>11874</v>
      </c>
      <c r="N547" s="1" t="s">
        <v>13001</v>
      </c>
      <c r="O547" s="1" t="s">
        <v>545</v>
      </c>
      <c r="P547" s="1" t="s">
        <v>23491</v>
      </c>
      <c r="Q547" s="1" t="s">
        <v>23491</v>
      </c>
      <c r="R547" s="1" t="s">
        <v>13783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20462</v>
      </c>
      <c r="F548" s="1" t="s">
        <v>20462</v>
      </c>
      <c r="G548" s="1" t="s">
        <v>22199</v>
      </c>
      <c r="H548" s="1" t="s">
        <v>23033</v>
      </c>
      <c r="I548" s="1" t="s">
        <v>10261</v>
      </c>
      <c r="J548" s="1"/>
      <c r="K548" s="1" t="s">
        <v>23481</v>
      </c>
      <c r="L548" s="1" t="s">
        <v>546</v>
      </c>
      <c r="M548" s="1" t="s">
        <v>11875</v>
      </c>
      <c r="N548" s="1" t="s">
        <v>13001</v>
      </c>
      <c r="O548" s="1" t="s">
        <v>546</v>
      </c>
      <c r="P548" s="1" t="s">
        <v>23491</v>
      </c>
      <c r="Q548" s="1" t="s">
        <v>23491</v>
      </c>
      <c r="R548" s="1" t="s">
        <v>13783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20463</v>
      </c>
      <c r="F549" s="1" t="s">
        <v>21347</v>
      </c>
      <c r="G549" s="1" t="s">
        <v>22200</v>
      </c>
      <c r="H549" s="1" t="s">
        <v>23034</v>
      </c>
      <c r="I549" s="1" t="s">
        <v>10262</v>
      </c>
      <c r="J549" s="1"/>
      <c r="K549" s="1" t="s">
        <v>23481</v>
      </c>
      <c r="L549" s="1" t="s">
        <v>547</v>
      </c>
      <c r="M549" s="1" t="s">
        <v>11876</v>
      </c>
      <c r="N549" s="1" t="s">
        <v>13001</v>
      </c>
      <c r="O549" s="1" t="s">
        <v>547</v>
      </c>
      <c r="P549" s="1" t="s">
        <v>23491</v>
      </c>
      <c r="Q549" s="1" t="s">
        <v>23491</v>
      </c>
      <c r="R549" s="1" t="s">
        <v>13783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7163</v>
      </c>
      <c r="H550" s="1" t="s">
        <v>8727</v>
      </c>
      <c r="I550" s="1" t="s">
        <v>10263</v>
      </c>
      <c r="J550" s="1"/>
      <c r="K550" s="1" t="s">
        <v>23481</v>
      </c>
      <c r="L550" s="1" t="s">
        <v>548</v>
      </c>
      <c r="M550" s="1" t="s">
        <v>11877</v>
      </c>
      <c r="N550" s="1" t="s">
        <v>13001</v>
      </c>
      <c r="O550" s="1" t="s">
        <v>548</v>
      </c>
      <c r="P550" s="1" t="s">
        <v>23491</v>
      </c>
      <c r="Q550" s="1" t="s">
        <v>23491</v>
      </c>
      <c r="R550" s="1" t="s">
        <v>13783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20464</v>
      </c>
      <c r="F551" s="1" t="s">
        <v>21348</v>
      </c>
      <c r="G551" s="1" t="s">
        <v>22201</v>
      </c>
      <c r="H551" s="1" t="s">
        <v>23035</v>
      </c>
      <c r="I551" s="1" t="s">
        <v>10264</v>
      </c>
      <c r="J551" s="1"/>
      <c r="K551" s="1" t="s">
        <v>23481</v>
      </c>
      <c r="L551" s="1" t="s">
        <v>549</v>
      </c>
      <c r="M551" s="1" t="s">
        <v>11878</v>
      </c>
      <c r="N551" s="1" t="s">
        <v>13001</v>
      </c>
      <c r="O551" s="1" t="s">
        <v>549</v>
      </c>
      <c r="P551" s="1" t="s">
        <v>23491</v>
      </c>
      <c r="Q551" s="1" t="s">
        <v>23491</v>
      </c>
      <c r="R551" s="1" t="s">
        <v>13783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20465</v>
      </c>
      <c r="F552" s="1" t="s">
        <v>21349</v>
      </c>
      <c r="G552" s="1" t="s">
        <v>22202</v>
      </c>
      <c r="H552" s="1" t="s">
        <v>23036</v>
      </c>
      <c r="I552" s="1" t="s">
        <v>10265</v>
      </c>
      <c r="J552" s="1"/>
      <c r="K552" s="1" t="s">
        <v>23481</v>
      </c>
      <c r="L552" s="1" t="s">
        <v>550</v>
      </c>
      <c r="M552" s="1" t="s">
        <v>11879</v>
      </c>
      <c r="N552" s="1" t="s">
        <v>13001</v>
      </c>
      <c r="O552" s="1" t="s">
        <v>550</v>
      </c>
      <c r="P552" s="1" t="s">
        <v>23491</v>
      </c>
      <c r="Q552" s="1" t="s">
        <v>23491</v>
      </c>
      <c r="R552" s="1" t="s">
        <v>13783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20466</v>
      </c>
      <c r="F553" s="1" t="s">
        <v>21350</v>
      </c>
      <c r="G553" s="1" t="s">
        <v>22203</v>
      </c>
      <c r="H553" s="1" t="s">
        <v>23037</v>
      </c>
      <c r="I553" s="1" t="s">
        <v>10266</v>
      </c>
      <c r="J553" s="1"/>
      <c r="K553" s="1" t="s">
        <v>23481</v>
      </c>
      <c r="L553" s="1" t="s">
        <v>551</v>
      </c>
      <c r="M553" s="1" t="s">
        <v>11880</v>
      </c>
      <c r="N553" s="1" t="s">
        <v>13001</v>
      </c>
      <c r="O553" s="1" t="s">
        <v>551</v>
      </c>
      <c r="P553" s="1" t="s">
        <v>23491</v>
      </c>
      <c r="Q553" s="1" t="s">
        <v>23491</v>
      </c>
      <c r="R553" s="1" t="s">
        <v>13783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20467</v>
      </c>
      <c r="F554" s="1" t="s">
        <v>21351</v>
      </c>
      <c r="G554" s="1" t="s">
        <v>22204</v>
      </c>
      <c r="H554" s="1" t="s">
        <v>23038</v>
      </c>
      <c r="I554" s="1" t="s">
        <v>10267</v>
      </c>
      <c r="J554" s="1"/>
      <c r="K554" s="1" t="s">
        <v>23481</v>
      </c>
      <c r="L554" s="1" t="s">
        <v>552</v>
      </c>
      <c r="M554" s="1" t="s">
        <v>11881</v>
      </c>
      <c r="N554" s="1" t="s">
        <v>13001</v>
      </c>
      <c r="O554" s="1" t="s">
        <v>552</v>
      </c>
      <c r="P554" s="1" t="s">
        <v>23491</v>
      </c>
      <c r="Q554" s="1" t="s">
        <v>23491</v>
      </c>
      <c r="R554" s="1" t="s">
        <v>13783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20468</v>
      </c>
      <c r="F555" s="1" t="s">
        <v>20468</v>
      </c>
      <c r="G555" s="1" t="s">
        <v>22205</v>
      </c>
      <c r="H555" s="1" t="s">
        <v>23039</v>
      </c>
      <c r="I555" s="1" t="s">
        <v>10268</v>
      </c>
      <c r="J555" s="1"/>
      <c r="K555" s="1" t="s">
        <v>23481</v>
      </c>
      <c r="L555" s="1" t="s">
        <v>553</v>
      </c>
      <c r="M555" s="1" t="s">
        <v>11882</v>
      </c>
      <c r="N555" s="1" t="s">
        <v>13001</v>
      </c>
      <c r="O555" s="1" t="s">
        <v>553</v>
      </c>
      <c r="P555" s="1" t="s">
        <v>23491</v>
      </c>
      <c r="Q555" s="1" t="s">
        <v>23491</v>
      </c>
      <c r="R555" s="1" t="s">
        <v>13783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14275</v>
      </c>
      <c r="F556" s="1" t="s">
        <v>15406</v>
      </c>
      <c r="G556" s="1" t="s">
        <v>16500</v>
      </c>
      <c r="H556" s="1" t="s">
        <v>17538</v>
      </c>
      <c r="I556" s="1" t="s">
        <v>10269</v>
      </c>
      <c r="J556" s="1"/>
      <c r="K556" s="1" t="s">
        <v>23481</v>
      </c>
      <c r="L556" s="1" t="s">
        <v>554</v>
      </c>
      <c r="M556" s="1" t="s">
        <v>11883</v>
      </c>
      <c r="N556" s="1" t="s">
        <v>13001</v>
      </c>
      <c r="O556" s="1" t="s">
        <v>554</v>
      </c>
      <c r="P556" s="1" t="s">
        <v>23491</v>
      </c>
      <c r="Q556" s="1" t="s">
        <v>23491</v>
      </c>
      <c r="R556" s="1" t="s">
        <v>13783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14276</v>
      </c>
      <c r="F557" s="1" t="s">
        <v>15407</v>
      </c>
      <c r="G557" s="1" t="s">
        <v>16501</v>
      </c>
      <c r="H557" s="1" t="s">
        <v>17538</v>
      </c>
      <c r="I557" s="1" t="s">
        <v>9840</v>
      </c>
      <c r="J557" s="1"/>
      <c r="K557" s="1" t="s">
        <v>23481</v>
      </c>
      <c r="L557" s="1" t="s">
        <v>555</v>
      </c>
      <c r="M557" s="1" t="s">
        <v>11884</v>
      </c>
      <c r="N557" s="1" t="s">
        <v>13001</v>
      </c>
      <c r="O557" s="1" t="s">
        <v>555</v>
      </c>
      <c r="P557" s="1" t="s">
        <v>23491</v>
      </c>
      <c r="Q557" s="1" t="s">
        <v>23491</v>
      </c>
      <c r="R557" s="1" t="s">
        <v>13783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20469</v>
      </c>
      <c r="F558" s="1" t="s">
        <v>21352</v>
      </c>
      <c r="G558" s="1" t="s">
        <v>22206</v>
      </c>
      <c r="H558" s="1" t="s">
        <v>20470</v>
      </c>
      <c r="I558" s="1" t="s">
        <v>10270</v>
      </c>
      <c r="J558" s="1"/>
      <c r="K558" s="1" t="s">
        <v>23481</v>
      </c>
      <c r="L558" s="1" t="s">
        <v>556</v>
      </c>
      <c r="M558" s="1" t="s">
        <v>11885</v>
      </c>
      <c r="N558" s="1" t="s">
        <v>13001</v>
      </c>
      <c r="O558" s="1" t="s">
        <v>556</v>
      </c>
      <c r="P558" s="1" t="s">
        <v>23491</v>
      </c>
      <c r="Q558" s="1" t="s">
        <v>23491</v>
      </c>
      <c r="R558" s="1" t="s">
        <v>13783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14278</v>
      </c>
      <c r="F559" s="1" t="s">
        <v>15409</v>
      </c>
      <c r="G559" s="1" t="s">
        <v>16503</v>
      </c>
      <c r="H559" s="1" t="s">
        <v>17567</v>
      </c>
      <c r="I559" s="1" t="s">
        <v>10271</v>
      </c>
      <c r="J559" s="1"/>
      <c r="K559" s="1" t="s">
        <v>23481</v>
      </c>
      <c r="L559" s="1" t="s">
        <v>557</v>
      </c>
      <c r="M559" s="1" t="s">
        <v>11886</v>
      </c>
      <c r="N559" s="1" t="s">
        <v>13001</v>
      </c>
      <c r="O559" s="1" t="s">
        <v>557</v>
      </c>
      <c r="P559" s="1" t="s">
        <v>23491</v>
      </c>
      <c r="Q559" s="1" t="s">
        <v>23491</v>
      </c>
      <c r="R559" s="1" t="s">
        <v>13783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20470</v>
      </c>
      <c r="F560" s="1" t="s">
        <v>21353</v>
      </c>
      <c r="G560" s="1" t="s">
        <v>22207</v>
      </c>
      <c r="H560" s="1" t="s">
        <v>20470</v>
      </c>
      <c r="I560" s="1" t="s">
        <v>10272</v>
      </c>
      <c r="J560" s="1"/>
      <c r="K560" s="1" t="s">
        <v>23481</v>
      </c>
      <c r="L560" s="1" t="s">
        <v>558</v>
      </c>
      <c r="M560" s="1" t="s">
        <v>11887</v>
      </c>
      <c r="N560" s="1" t="s">
        <v>13001</v>
      </c>
      <c r="O560" s="1" t="s">
        <v>558</v>
      </c>
      <c r="P560" s="1" t="s">
        <v>23491</v>
      </c>
      <c r="Q560" s="1" t="s">
        <v>23491</v>
      </c>
      <c r="R560" s="1" t="s">
        <v>13783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7174</v>
      </c>
      <c r="H561" s="1" t="s">
        <v>8734</v>
      </c>
      <c r="I561" s="1" t="s">
        <v>10273</v>
      </c>
      <c r="J561" s="1"/>
      <c r="K561" s="1" t="s">
        <v>23481</v>
      </c>
      <c r="L561" s="1" t="s">
        <v>559</v>
      </c>
      <c r="M561" s="1" t="s">
        <v>11888</v>
      </c>
      <c r="N561" s="1" t="s">
        <v>13001</v>
      </c>
      <c r="O561" s="1" t="s">
        <v>559</v>
      </c>
      <c r="P561" s="1" t="s">
        <v>23491</v>
      </c>
      <c r="Q561" s="1" t="s">
        <v>23491</v>
      </c>
      <c r="R561" s="1" t="s">
        <v>13783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7175</v>
      </c>
      <c r="H562" s="1" t="s">
        <v>8735</v>
      </c>
      <c r="I562" s="1" t="s">
        <v>10274</v>
      </c>
      <c r="J562" s="1"/>
      <c r="K562" s="1" t="s">
        <v>23481</v>
      </c>
      <c r="L562" s="1" t="s">
        <v>560</v>
      </c>
      <c r="M562" s="1" t="s">
        <v>11889</v>
      </c>
      <c r="N562" s="1" t="s">
        <v>13001</v>
      </c>
      <c r="O562" s="1" t="s">
        <v>560</v>
      </c>
      <c r="P562" s="1" t="s">
        <v>23491</v>
      </c>
      <c r="Q562" s="1" t="s">
        <v>23491</v>
      </c>
      <c r="R562" s="1" t="s">
        <v>13783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20471</v>
      </c>
      <c r="F563" s="1" t="s">
        <v>21354</v>
      </c>
      <c r="G563" s="1" t="s">
        <v>22208</v>
      </c>
      <c r="H563" s="1" t="s">
        <v>23040</v>
      </c>
      <c r="I563" s="1" t="s">
        <v>10275</v>
      </c>
      <c r="J563" s="1"/>
      <c r="K563" s="1" t="s">
        <v>23481</v>
      </c>
      <c r="L563" s="1" t="s">
        <v>561</v>
      </c>
      <c r="M563" s="1" t="s">
        <v>11890</v>
      </c>
      <c r="N563" s="1" t="s">
        <v>13001</v>
      </c>
      <c r="O563" s="1" t="s">
        <v>561</v>
      </c>
      <c r="P563" s="1" t="s">
        <v>23491</v>
      </c>
      <c r="Q563" s="1" t="s">
        <v>23491</v>
      </c>
      <c r="R563" s="1" t="s">
        <v>13783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20472</v>
      </c>
      <c r="F564" s="1" t="s">
        <v>21355</v>
      </c>
      <c r="G564" s="1" t="s">
        <v>22209</v>
      </c>
      <c r="H564" s="1" t="s">
        <v>23041</v>
      </c>
      <c r="I564" s="1" t="s">
        <v>10276</v>
      </c>
      <c r="J564" s="1"/>
      <c r="K564" s="1" t="s">
        <v>23481</v>
      </c>
      <c r="L564" s="1" t="s">
        <v>562</v>
      </c>
      <c r="M564" s="1" t="s">
        <v>11891</v>
      </c>
      <c r="N564" s="1" t="s">
        <v>13001</v>
      </c>
      <c r="O564" s="1" t="s">
        <v>562</v>
      </c>
      <c r="P564" s="1" t="s">
        <v>23491</v>
      </c>
      <c r="Q564" s="1" t="s">
        <v>23491</v>
      </c>
      <c r="R564" s="1" t="s">
        <v>13783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14284</v>
      </c>
      <c r="F565" s="1" t="s">
        <v>15414</v>
      </c>
      <c r="G565" s="1" t="s">
        <v>16509</v>
      </c>
      <c r="H565" s="1" t="s">
        <v>17572</v>
      </c>
      <c r="I565" s="1" t="s">
        <v>10277</v>
      </c>
      <c r="J565" s="1"/>
      <c r="K565" s="1" t="s">
        <v>23481</v>
      </c>
      <c r="L565" s="1" t="s">
        <v>563</v>
      </c>
      <c r="M565" s="1" t="s">
        <v>11892</v>
      </c>
      <c r="N565" s="1" t="s">
        <v>13001</v>
      </c>
      <c r="O565" s="1" t="s">
        <v>563</v>
      </c>
      <c r="P565" s="1" t="s">
        <v>23491</v>
      </c>
      <c r="Q565" s="1" t="s">
        <v>23491</v>
      </c>
      <c r="R565" s="1" t="s">
        <v>13783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14285</v>
      </c>
      <c r="F566" s="1" t="s">
        <v>15415</v>
      </c>
      <c r="G566" s="1" t="s">
        <v>16510</v>
      </c>
      <c r="H566" s="1" t="s">
        <v>17567</v>
      </c>
      <c r="I566" s="1" t="s">
        <v>10278</v>
      </c>
      <c r="J566" s="1"/>
      <c r="K566" s="1" t="s">
        <v>23481</v>
      </c>
      <c r="L566" s="1" t="s">
        <v>564</v>
      </c>
      <c r="M566" s="1" t="s">
        <v>11893</v>
      </c>
      <c r="N566" s="1" t="s">
        <v>13001</v>
      </c>
      <c r="O566" s="1" t="s">
        <v>564</v>
      </c>
      <c r="P566" s="1" t="s">
        <v>23491</v>
      </c>
      <c r="Q566" s="1" t="s">
        <v>23491</v>
      </c>
      <c r="R566" s="1" t="s">
        <v>13783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20473</v>
      </c>
      <c r="F567" s="1" t="s">
        <v>21356</v>
      </c>
      <c r="G567" s="1" t="s">
        <v>22210</v>
      </c>
      <c r="H567" s="1" t="s">
        <v>23042</v>
      </c>
      <c r="I567" s="1" t="s">
        <v>10279</v>
      </c>
      <c r="J567" s="1"/>
      <c r="K567" s="1" t="s">
        <v>23481</v>
      </c>
      <c r="L567" s="1" t="s">
        <v>565</v>
      </c>
      <c r="M567" s="1" t="s">
        <v>11894</v>
      </c>
      <c r="N567" s="1" t="s">
        <v>13001</v>
      </c>
      <c r="O567" s="1" t="s">
        <v>565</v>
      </c>
      <c r="P567" s="1" t="s">
        <v>23491</v>
      </c>
      <c r="Q567" s="1" t="s">
        <v>23491</v>
      </c>
      <c r="R567" s="1" t="s">
        <v>13783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14287</v>
      </c>
      <c r="F568" s="1" t="s">
        <v>15417</v>
      </c>
      <c r="G568" s="1" t="s">
        <v>14284</v>
      </c>
      <c r="H568" s="1" t="s">
        <v>17572</v>
      </c>
      <c r="I568" s="1" t="s">
        <v>10280</v>
      </c>
      <c r="J568" s="1"/>
      <c r="K568" s="1" t="s">
        <v>23481</v>
      </c>
      <c r="L568" s="1" t="s">
        <v>566</v>
      </c>
      <c r="M568" s="1" t="s">
        <v>11895</v>
      </c>
      <c r="N568" s="1" t="s">
        <v>13001</v>
      </c>
      <c r="O568" s="1" t="s">
        <v>566</v>
      </c>
      <c r="P568" s="1" t="s">
        <v>23491</v>
      </c>
      <c r="Q568" s="1" t="s">
        <v>23491</v>
      </c>
      <c r="R568" s="1" t="s">
        <v>13783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20474</v>
      </c>
      <c r="F569" s="1" t="s">
        <v>21357</v>
      </c>
      <c r="G569" s="1" t="s">
        <v>22211</v>
      </c>
      <c r="H569" s="1" t="s">
        <v>23008</v>
      </c>
      <c r="I569" s="1" t="s">
        <v>10281</v>
      </c>
      <c r="J569" s="1"/>
      <c r="K569" s="1" t="s">
        <v>23481</v>
      </c>
      <c r="L569" s="1" t="s">
        <v>567</v>
      </c>
      <c r="M569" s="1" t="s">
        <v>11896</v>
      </c>
      <c r="N569" s="1" t="s">
        <v>13001</v>
      </c>
      <c r="O569" s="1" t="s">
        <v>567</v>
      </c>
      <c r="P569" s="1" t="s">
        <v>23491</v>
      </c>
      <c r="Q569" s="1" t="s">
        <v>23491</v>
      </c>
      <c r="R569" s="1" t="s">
        <v>13783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20475</v>
      </c>
      <c r="F570" s="1" t="s">
        <v>21358</v>
      </c>
      <c r="G570" s="1" t="s">
        <v>22212</v>
      </c>
      <c r="H570" s="1" t="s">
        <v>23027</v>
      </c>
      <c r="I570" s="1" t="s">
        <v>10282</v>
      </c>
      <c r="J570" s="1"/>
      <c r="K570" s="1" t="s">
        <v>23481</v>
      </c>
      <c r="L570" s="1" t="s">
        <v>568</v>
      </c>
      <c r="M570" s="1" t="s">
        <v>11897</v>
      </c>
      <c r="N570" s="1" t="s">
        <v>13001</v>
      </c>
      <c r="O570" s="1" t="s">
        <v>568</v>
      </c>
      <c r="P570" s="1" t="s">
        <v>23491</v>
      </c>
      <c r="Q570" s="1" t="s">
        <v>23491</v>
      </c>
      <c r="R570" s="1" t="s">
        <v>13783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20476</v>
      </c>
      <c r="F571" s="1" t="s">
        <v>21359</v>
      </c>
      <c r="G571" s="1" t="s">
        <v>22213</v>
      </c>
      <c r="H571" s="1" t="s">
        <v>23034</v>
      </c>
      <c r="I571" s="1" t="s">
        <v>10283</v>
      </c>
      <c r="J571" s="1"/>
      <c r="K571" s="1" t="s">
        <v>23481</v>
      </c>
      <c r="L571" s="1" t="s">
        <v>569</v>
      </c>
      <c r="M571" s="1" t="s">
        <v>11898</v>
      </c>
      <c r="N571" s="1" t="s">
        <v>13001</v>
      </c>
      <c r="O571" s="1" t="s">
        <v>569</v>
      </c>
      <c r="P571" s="1" t="s">
        <v>23491</v>
      </c>
      <c r="Q571" s="1" t="s">
        <v>23491</v>
      </c>
      <c r="R571" s="1" t="s">
        <v>13783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20477</v>
      </c>
      <c r="F572" s="1" t="s">
        <v>21360</v>
      </c>
      <c r="G572" s="1" t="s">
        <v>22214</v>
      </c>
      <c r="H572" s="1" t="s">
        <v>23043</v>
      </c>
      <c r="I572" s="1" t="s">
        <v>10284</v>
      </c>
      <c r="J572" s="1"/>
      <c r="K572" s="1" t="s">
        <v>23481</v>
      </c>
      <c r="L572" s="1" t="s">
        <v>570</v>
      </c>
      <c r="M572" s="1" t="s">
        <v>11899</v>
      </c>
      <c r="N572" s="1" t="s">
        <v>13001</v>
      </c>
      <c r="O572" s="1" t="s">
        <v>570</v>
      </c>
      <c r="P572" s="1" t="s">
        <v>23491</v>
      </c>
      <c r="Q572" s="1" t="s">
        <v>23491</v>
      </c>
      <c r="R572" s="1" t="s">
        <v>13783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5600</v>
      </c>
      <c r="G573" s="1" t="s">
        <v>7185</v>
      </c>
      <c r="H573" s="1" t="s">
        <v>8741</v>
      </c>
      <c r="I573" s="1" t="s">
        <v>10285</v>
      </c>
      <c r="J573" s="1"/>
      <c r="K573" s="1" t="s">
        <v>23481</v>
      </c>
      <c r="L573" s="1" t="s">
        <v>571</v>
      </c>
      <c r="M573" s="1" t="s">
        <v>11900</v>
      </c>
      <c r="N573" s="1" t="s">
        <v>13001</v>
      </c>
      <c r="O573" s="1" t="s">
        <v>571</v>
      </c>
      <c r="P573" s="1" t="s">
        <v>23491</v>
      </c>
      <c r="Q573" s="1" t="s">
        <v>23491</v>
      </c>
      <c r="R573" s="1" t="s">
        <v>13783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20478</v>
      </c>
      <c r="F574" s="1" t="s">
        <v>21361</v>
      </c>
      <c r="G574" s="1" t="s">
        <v>22215</v>
      </c>
      <c r="H574" s="1" t="s">
        <v>23044</v>
      </c>
      <c r="I574" s="1" t="s">
        <v>10286</v>
      </c>
      <c r="J574" s="1"/>
      <c r="K574" s="1" t="s">
        <v>23481</v>
      </c>
      <c r="L574" s="1" t="s">
        <v>572</v>
      </c>
      <c r="M574" s="1" t="s">
        <v>11901</v>
      </c>
      <c r="N574" s="1" t="s">
        <v>13001</v>
      </c>
      <c r="O574" s="1" t="s">
        <v>572</v>
      </c>
      <c r="P574" s="1" t="s">
        <v>23491</v>
      </c>
      <c r="Q574" s="1" t="s">
        <v>23491</v>
      </c>
      <c r="R574" s="1" t="s">
        <v>13783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20479</v>
      </c>
      <c r="F575" s="1" t="s">
        <v>21362</v>
      </c>
      <c r="G575" s="1" t="s">
        <v>22216</v>
      </c>
      <c r="H575" s="1" t="s">
        <v>23045</v>
      </c>
      <c r="I575" s="1" t="s">
        <v>10287</v>
      </c>
      <c r="J575" s="1"/>
      <c r="K575" s="1" t="s">
        <v>23481</v>
      </c>
      <c r="L575" s="1" t="s">
        <v>573</v>
      </c>
      <c r="M575" s="1" t="s">
        <v>11902</v>
      </c>
      <c r="N575" s="1" t="s">
        <v>13001</v>
      </c>
      <c r="O575" s="1" t="s">
        <v>573</v>
      </c>
      <c r="P575" s="1" t="s">
        <v>23491</v>
      </c>
      <c r="Q575" s="1" t="s">
        <v>23491</v>
      </c>
      <c r="R575" s="1" t="s">
        <v>13783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20480</v>
      </c>
      <c r="F576" s="1" t="s">
        <v>21363</v>
      </c>
      <c r="G576" s="1" t="s">
        <v>22217</v>
      </c>
      <c r="H576" s="1" t="s">
        <v>23046</v>
      </c>
      <c r="I576" s="1" t="s">
        <v>10288</v>
      </c>
      <c r="J576" s="1"/>
      <c r="K576" s="1" t="s">
        <v>23481</v>
      </c>
      <c r="L576" s="1" t="s">
        <v>574</v>
      </c>
      <c r="M576" s="1" t="s">
        <v>11903</v>
      </c>
      <c r="N576" s="1" t="s">
        <v>13001</v>
      </c>
      <c r="O576" s="1" t="s">
        <v>574</v>
      </c>
      <c r="P576" s="1" t="s">
        <v>23491</v>
      </c>
      <c r="Q576" s="1" t="s">
        <v>23491</v>
      </c>
      <c r="R576" s="1" t="s">
        <v>13783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20481</v>
      </c>
      <c r="F577" s="1" t="s">
        <v>21364</v>
      </c>
      <c r="G577" s="1" t="s">
        <v>22218</v>
      </c>
      <c r="H577" s="1" t="s">
        <v>23047</v>
      </c>
      <c r="I577" s="1" t="s">
        <v>10289</v>
      </c>
      <c r="J577" s="1"/>
      <c r="K577" s="1" t="s">
        <v>23481</v>
      </c>
      <c r="L577" s="1" t="s">
        <v>575</v>
      </c>
      <c r="M577" s="1" t="s">
        <v>11904</v>
      </c>
      <c r="N577" s="1" t="s">
        <v>13001</v>
      </c>
      <c r="O577" s="1" t="s">
        <v>575</v>
      </c>
      <c r="P577" s="1" t="s">
        <v>23491</v>
      </c>
      <c r="Q577" s="1" t="s">
        <v>23491</v>
      </c>
      <c r="R577" s="1" t="s">
        <v>13783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5605</v>
      </c>
      <c r="G578" s="1" t="s">
        <v>7190</v>
      </c>
      <c r="H578" s="1" t="s">
        <v>5605</v>
      </c>
      <c r="I578" s="1" t="s">
        <v>10290</v>
      </c>
      <c r="J578" s="1"/>
      <c r="K578" s="1" t="s">
        <v>23481</v>
      </c>
      <c r="L578" s="1" t="s">
        <v>576</v>
      </c>
      <c r="M578" s="1" t="s">
        <v>11905</v>
      </c>
      <c r="N578" s="1" t="s">
        <v>13001</v>
      </c>
      <c r="O578" s="1" t="s">
        <v>576</v>
      </c>
      <c r="P578" s="1" t="s">
        <v>23491</v>
      </c>
      <c r="Q578" s="1" t="s">
        <v>23491</v>
      </c>
      <c r="R578" s="1" t="s">
        <v>13783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20482</v>
      </c>
      <c r="F579" s="1" t="s">
        <v>21365</v>
      </c>
      <c r="G579" s="1" t="s">
        <v>22219</v>
      </c>
      <c r="H579" s="1" t="s">
        <v>23048</v>
      </c>
      <c r="I579" s="1" t="s">
        <v>10291</v>
      </c>
      <c r="J579" s="1"/>
      <c r="K579" s="1" t="s">
        <v>23481</v>
      </c>
      <c r="L579" s="1" t="s">
        <v>577</v>
      </c>
      <c r="M579" s="1" t="s">
        <v>11906</v>
      </c>
      <c r="N579" s="1" t="s">
        <v>13001</v>
      </c>
      <c r="O579" s="1" t="s">
        <v>577</v>
      </c>
      <c r="P579" s="1" t="s">
        <v>23491</v>
      </c>
      <c r="Q579" s="1" t="s">
        <v>23491</v>
      </c>
      <c r="R579" s="1" t="s">
        <v>13783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20483</v>
      </c>
      <c r="F580" s="1" t="s">
        <v>21366</v>
      </c>
      <c r="G580" s="1" t="s">
        <v>22220</v>
      </c>
      <c r="H580" s="1" t="s">
        <v>23045</v>
      </c>
      <c r="I580" s="1" t="s">
        <v>10292</v>
      </c>
      <c r="J580" s="1"/>
      <c r="K580" s="1" t="s">
        <v>23481</v>
      </c>
      <c r="L580" s="1" t="s">
        <v>578</v>
      </c>
      <c r="M580" s="1" t="s">
        <v>11907</v>
      </c>
      <c r="N580" s="1" t="s">
        <v>13001</v>
      </c>
      <c r="O580" s="1" t="s">
        <v>578</v>
      </c>
      <c r="P580" s="1" t="s">
        <v>23491</v>
      </c>
      <c r="Q580" s="1" t="s">
        <v>23491</v>
      </c>
      <c r="R580" s="1" t="s">
        <v>13783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20484</v>
      </c>
      <c r="F581" s="1" t="s">
        <v>21367</v>
      </c>
      <c r="G581" s="1" t="s">
        <v>22221</v>
      </c>
      <c r="H581" s="1" t="s">
        <v>23049</v>
      </c>
      <c r="I581" s="1" t="s">
        <v>10293</v>
      </c>
      <c r="J581" s="1"/>
      <c r="K581" s="1" t="s">
        <v>23481</v>
      </c>
      <c r="L581" s="1" t="s">
        <v>579</v>
      </c>
      <c r="M581" s="1" t="s">
        <v>11908</v>
      </c>
      <c r="N581" s="1" t="s">
        <v>13001</v>
      </c>
      <c r="O581" s="1" t="s">
        <v>579</v>
      </c>
      <c r="P581" s="1" t="s">
        <v>23491</v>
      </c>
      <c r="Q581" s="1" t="s">
        <v>23491</v>
      </c>
      <c r="R581" s="1" t="s">
        <v>13783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20485</v>
      </c>
      <c r="F582" s="1" t="s">
        <v>21368</v>
      </c>
      <c r="G582" s="1" t="s">
        <v>22222</v>
      </c>
      <c r="H582" s="1" t="s">
        <v>23050</v>
      </c>
      <c r="I582" s="1" t="s">
        <v>10294</v>
      </c>
      <c r="J582" s="1"/>
      <c r="K582" s="1" t="s">
        <v>23481</v>
      </c>
      <c r="L582" s="1" t="s">
        <v>580</v>
      </c>
      <c r="M582" s="1" t="s">
        <v>11909</v>
      </c>
      <c r="N582" s="1" t="s">
        <v>13001</v>
      </c>
      <c r="O582" s="1" t="s">
        <v>580</v>
      </c>
      <c r="P582" s="1" t="s">
        <v>23491</v>
      </c>
      <c r="Q582" s="1" t="s">
        <v>23491</v>
      </c>
      <c r="R582" s="1" t="s">
        <v>13783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20486</v>
      </c>
      <c r="F583" s="1" t="s">
        <v>21369</v>
      </c>
      <c r="G583" s="1" t="s">
        <v>22223</v>
      </c>
      <c r="H583" s="1" t="s">
        <v>23051</v>
      </c>
      <c r="I583" s="1" t="s">
        <v>10295</v>
      </c>
      <c r="J583" s="1"/>
      <c r="K583" s="1" t="s">
        <v>23481</v>
      </c>
      <c r="L583" s="1" t="s">
        <v>581</v>
      </c>
      <c r="M583" s="1" t="s">
        <v>11910</v>
      </c>
      <c r="N583" s="1" t="s">
        <v>13001</v>
      </c>
      <c r="O583" s="1" t="s">
        <v>581</v>
      </c>
      <c r="P583" s="1" t="s">
        <v>23491</v>
      </c>
      <c r="Q583" s="1" t="s">
        <v>23491</v>
      </c>
      <c r="R583" s="1" t="s">
        <v>13783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20487</v>
      </c>
      <c r="F584" s="1" t="s">
        <v>21370</v>
      </c>
      <c r="G584" s="1" t="s">
        <v>22224</v>
      </c>
      <c r="H584" s="1" t="s">
        <v>23052</v>
      </c>
      <c r="I584" s="1" t="s">
        <v>10296</v>
      </c>
      <c r="J584" s="1"/>
      <c r="K584" s="1" t="s">
        <v>23481</v>
      </c>
      <c r="L584" s="1" t="s">
        <v>582</v>
      </c>
      <c r="M584" s="1" t="s">
        <v>11911</v>
      </c>
      <c r="N584" s="1" t="s">
        <v>13001</v>
      </c>
      <c r="O584" s="1" t="s">
        <v>582</v>
      </c>
      <c r="P584" s="1" t="s">
        <v>23491</v>
      </c>
      <c r="Q584" s="1" t="s">
        <v>23491</v>
      </c>
      <c r="R584" s="1" t="s">
        <v>13783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20488</v>
      </c>
      <c r="F585" s="1" t="s">
        <v>21371</v>
      </c>
      <c r="G585" s="1" t="s">
        <v>22225</v>
      </c>
      <c r="H585" s="1" t="s">
        <v>23053</v>
      </c>
      <c r="I585" s="1" t="s">
        <v>10297</v>
      </c>
      <c r="J585" s="1"/>
      <c r="K585" s="1" t="s">
        <v>23481</v>
      </c>
      <c r="L585" s="1" t="s">
        <v>583</v>
      </c>
      <c r="M585" s="1" t="s">
        <v>11912</v>
      </c>
      <c r="N585" s="1" t="s">
        <v>13001</v>
      </c>
      <c r="O585" s="1" t="s">
        <v>583</v>
      </c>
      <c r="P585" s="1" t="s">
        <v>23491</v>
      </c>
      <c r="Q585" s="1" t="s">
        <v>23491</v>
      </c>
      <c r="R585" s="1" t="s">
        <v>13783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20489</v>
      </c>
      <c r="F586" s="1" t="s">
        <v>21372</v>
      </c>
      <c r="G586" s="1" t="s">
        <v>22226</v>
      </c>
      <c r="H586" s="1" t="s">
        <v>23054</v>
      </c>
      <c r="I586" s="1" t="s">
        <v>10298</v>
      </c>
      <c r="J586" s="1"/>
      <c r="K586" s="1" t="s">
        <v>23481</v>
      </c>
      <c r="L586" s="1" t="s">
        <v>584</v>
      </c>
      <c r="M586" s="1" t="s">
        <v>11913</v>
      </c>
      <c r="N586" s="1" t="s">
        <v>13001</v>
      </c>
      <c r="O586" s="1" t="s">
        <v>584</v>
      </c>
      <c r="P586" s="1" t="s">
        <v>23491</v>
      </c>
      <c r="Q586" s="1" t="s">
        <v>23491</v>
      </c>
      <c r="R586" s="1" t="s">
        <v>13783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14305</v>
      </c>
      <c r="F587" s="1" t="s">
        <v>15435</v>
      </c>
      <c r="G587" s="1" t="s">
        <v>16529</v>
      </c>
      <c r="H587" s="1" t="s">
        <v>17588</v>
      </c>
      <c r="I587" s="1" t="s">
        <v>10299</v>
      </c>
      <c r="J587" s="1"/>
      <c r="K587" s="1" t="s">
        <v>23481</v>
      </c>
      <c r="L587" s="1" t="s">
        <v>585</v>
      </c>
      <c r="M587" s="1" t="s">
        <v>11914</v>
      </c>
      <c r="N587" s="1" t="s">
        <v>13001</v>
      </c>
      <c r="O587" s="1" t="s">
        <v>585</v>
      </c>
      <c r="P587" s="1" t="s">
        <v>23491</v>
      </c>
      <c r="Q587" s="1" t="s">
        <v>23491</v>
      </c>
      <c r="R587" s="1" t="s">
        <v>13783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20490</v>
      </c>
      <c r="F588" s="1" t="s">
        <v>21373</v>
      </c>
      <c r="G588" s="1" t="s">
        <v>22227</v>
      </c>
      <c r="H588" s="1" t="s">
        <v>23055</v>
      </c>
      <c r="I588" s="1" t="s">
        <v>10300</v>
      </c>
      <c r="J588" s="1"/>
      <c r="K588" s="1" t="s">
        <v>23481</v>
      </c>
      <c r="L588" s="1" t="s">
        <v>586</v>
      </c>
      <c r="M588" s="1" t="s">
        <v>11915</v>
      </c>
      <c r="N588" s="1" t="s">
        <v>13001</v>
      </c>
      <c r="O588" s="1" t="s">
        <v>586</v>
      </c>
      <c r="P588" s="1" t="s">
        <v>23491</v>
      </c>
      <c r="Q588" s="1" t="s">
        <v>23491</v>
      </c>
      <c r="R588" s="1" t="s">
        <v>13783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20491</v>
      </c>
      <c r="F589" s="1" t="s">
        <v>21374</v>
      </c>
      <c r="G589" s="1" t="s">
        <v>22228</v>
      </c>
      <c r="H589" s="1" t="s">
        <v>23056</v>
      </c>
      <c r="I589" s="1" t="s">
        <v>10301</v>
      </c>
      <c r="J589" s="1"/>
      <c r="K589" s="1" t="s">
        <v>23481</v>
      </c>
      <c r="L589" s="1" t="s">
        <v>587</v>
      </c>
      <c r="M589" s="1" t="s">
        <v>11916</v>
      </c>
      <c r="N589" s="1" t="s">
        <v>13001</v>
      </c>
      <c r="O589" s="1" t="s">
        <v>587</v>
      </c>
      <c r="P589" s="1" t="s">
        <v>23491</v>
      </c>
      <c r="Q589" s="1" t="s">
        <v>23491</v>
      </c>
      <c r="R589" s="1" t="s">
        <v>13783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20492</v>
      </c>
      <c r="F590" s="1" t="s">
        <v>20492</v>
      </c>
      <c r="G590" s="1" t="s">
        <v>22229</v>
      </c>
      <c r="H590" s="1" t="s">
        <v>23057</v>
      </c>
      <c r="I590" s="1" t="s">
        <v>10302</v>
      </c>
      <c r="J590" s="1"/>
      <c r="K590" s="1" t="s">
        <v>23481</v>
      </c>
      <c r="L590" s="1" t="s">
        <v>588</v>
      </c>
      <c r="M590" s="1" t="s">
        <v>11917</v>
      </c>
      <c r="N590" s="1" t="s">
        <v>13001</v>
      </c>
      <c r="O590" s="1" t="s">
        <v>588</v>
      </c>
      <c r="P590" s="1" t="s">
        <v>23491</v>
      </c>
      <c r="Q590" s="1" t="s">
        <v>23491</v>
      </c>
      <c r="R590" s="1" t="s">
        <v>13783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5617</v>
      </c>
      <c r="G591" s="1" t="s">
        <v>7203</v>
      </c>
      <c r="H591" s="1" t="s">
        <v>8757</v>
      </c>
      <c r="I591" s="1" t="s">
        <v>10303</v>
      </c>
      <c r="J591" s="1"/>
      <c r="K591" s="1" t="s">
        <v>23481</v>
      </c>
      <c r="L591" s="1" t="s">
        <v>589</v>
      </c>
      <c r="M591" s="1" t="s">
        <v>11918</v>
      </c>
      <c r="N591" s="1" t="s">
        <v>13001</v>
      </c>
      <c r="O591" s="1" t="s">
        <v>589</v>
      </c>
      <c r="P591" s="1" t="s">
        <v>23491</v>
      </c>
      <c r="Q591" s="1" t="s">
        <v>23491</v>
      </c>
      <c r="R591" s="1" t="s">
        <v>13783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20493</v>
      </c>
      <c r="F592" s="1" t="s">
        <v>21375</v>
      </c>
      <c r="G592" s="1" t="s">
        <v>22230</v>
      </c>
      <c r="H592" s="1" t="s">
        <v>23058</v>
      </c>
      <c r="I592" s="1" t="s">
        <v>10304</v>
      </c>
      <c r="J592" s="1"/>
      <c r="K592" s="1" t="s">
        <v>23481</v>
      </c>
      <c r="L592" s="1" t="s">
        <v>590</v>
      </c>
      <c r="M592" s="1" t="s">
        <v>11919</v>
      </c>
      <c r="N592" s="1" t="s">
        <v>13001</v>
      </c>
      <c r="O592" s="1" t="s">
        <v>590</v>
      </c>
      <c r="P592" s="1" t="s">
        <v>23491</v>
      </c>
      <c r="Q592" s="1" t="s">
        <v>23491</v>
      </c>
      <c r="R592" s="1" t="s">
        <v>13783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7205</v>
      </c>
      <c r="H593" s="1" t="s">
        <v>8759</v>
      </c>
      <c r="I593" s="1" t="s">
        <v>10305</v>
      </c>
      <c r="J593" s="1"/>
      <c r="K593" s="1" t="s">
        <v>23481</v>
      </c>
      <c r="L593" s="1" t="s">
        <v>591</v>
      </c>
      <c r="M593" s="1" t="s">
        <v>11920</v>
      </c>
      <c r="N593" s="1" t="s">
        <v>13001</v>
      </c>
      <c r="O593" s="1" t="s">
        <v>591</v>
      </c>
      <c r="P593" s="1" t="s">
        <v>23491</v>
      </c>
      <c r="Q593" s="1" t="s">
        <v>23491</v>
      </c>
      <c r="R593" s="1" t="s">
        <v>13783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20494</v>
      </c>
      <c r="F594" s="1" t="s">
        <v>21376</v>
      </c>
      <c r="G594" s="1" t="s">
        <v>22231</v>
      </c>
      <c r="H594" s="1" t="s">
        <v>23059</v>
      </c>
      <c r="I594" s="1" t="s">
        <v>10306</v>
      </c>
      <c r="J594" s="1"/>
      <c r="K594" s="1" t="s">
        <v>23481</v>
      </c>
      <c r="L594" s="1" t="s">
        <v>592</v>
      </c>
      <c r="M594" s="1" t="s">
        <v>11921</v>
      </c>
      <c r="N594" s="1" t="s">
        <v>13001</v>
      </c>
      <c r="O594" s="1" t="s">
        <v>592</v>
      </c>
      <c r="P594" s="1" t="s">
        <v>23491</v>
      </c>
      <c r="Q594" s="1" t="s">
        <v>23491</v>
      </c>
      <c r="R594" s="1" t="s">
        <v>13783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20495</v>
      </c>
      <c r="F595" s="1" t="s">
        <v>21377</v>
      </c>
      <c r="G595" s="1" t="s">
        <v>22232</v>
      </c>
      <c r="H595" s="1" t="s">
        <v>23060</v>
      </c>
      <c r="I595" s="1" t="s">
        <v>10307</v>
      </c>
      <c r="J595" s="1"/>
      <c r="K595" s="1" t="s">
        <v>23481</v>
      </c>
      <c r="L595" s="1" t="s">
        <v>593</v>
      </c>
      <c r="M595" s="1" t="s">
        <v>11922</v>
      </c>
      <c r="N595" s="1" t="s">
        <v>13001</v>
      </c>
      <c r="O595" s="1" t="s">
        <v>593</v>
      </c>
      <c r="P595" s="1" t="s">
        <v>23491</v>
      </c>
      <c r="Q595" s="1" t="s">
        <v>23491</v>
      </c>
      <c r="R595" s="1" t="s">
        <v>13783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20496</v>
      </c>
      <c r="F596" s="1" t="s">
        <v>21378</v>
      </c>
      <c r="G596" s="1" t="s">
        <v>22233</v>
      </c>
      <c r="H596" s="1" t="s">
        <v>23055</v>
      </c>
      <c r="I596" s="1" t="s">
        <v>10308</v>
      </c>
      <c r="J596" s="1"/>
      <c r="K596" s="1" t="s">
        <v>23481</v>
      </c>
      <c r="L596" s="1" t="s">
        <v>594</v>
      </c>
      <c r="M596" s="1" t="s">
        <v>11923</v>
      </c>
      <c r="N596" s="1" t="s">
        <v>13001</v>
      </c>
      <c r="O596" s="1" t="s">
        <v>594</v>
      </c>
      <c r="P596" s="1" t="s">
        <v>23491</v>
      </c>
      <c r="Q596" s="1" t="s">
        <v>23491</v>
      </c>
      <c r="R596" s="1" t="s">
        <v>13783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20497</v>
      </c>
      <c r="F597" s="1" t="s">
        <v>21379</v>
      </c>
      <c r="G597" s="1" t="s">
        <v>22234</v>
      </c>
      <c r="H597" s="1" t="s">
        <v>23061</v>
      </c>
      <c r="I597" s="1" t="s">
        <v>10309</v>
      </c>
      <c r="J597" s="1"/>
      <c r="K597" s="1" t="s">
        <v>23481</v>
      </c>
      <c r="L597" s="1" t="s">
        <v>595</v>
      </c>
      <c r="M597" s="1" t="s">
        <v>11924</v>
      </c>
      <c r="N597" s="1" t="s">
        <v>13001</v>
      </c>
      <c r="O597" s="1" t="s">
        <v>595</v>
      </c>
      <c r="P597" s="1" t="s">
        <v>23491</v>
      </c>
      <c r="Q597" s="1" t="s">
        <v>23491</v>
      </c>
      <c r="R597" s="1" t="s">
        <v>13783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14312</v>
      </c>
      <c r="F598" s="1" t="s">
        <v>15442</v>
      </c>
      <c r="G598" s="1" t="s">
        <v>16536</v>
      </c>
      <c r="H598" s="1" t="s">
        <v>17595</v>
      </c>
      <c r="I598" s="1" t="s">
        <v>10310</v>
      </c>
      <c r="J598" s="1"/>
      <c r="K598" s="1" t="s">
        <v>23481</v>
      </c>
      <c r="L598" s="1" t="s">
        <v>596</v>
      </c>
      <c r="M598" s="1" t="s">
        <v>11925</v>
      </c>
      <c r="N598" s="1" t="s">
        <v>13001</v>
      </c>
      <c r="O598" s="1" t="s">
        <v>596</v>
      </c>
      <c r="P598" s="1" t="s">
        <v>23491</v>
      </c>
      <c r="Q598" s="1" t="s">
        <v>23491</v>
      </c>
      <c r="R598" s="1" t="s">
        <v>13783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20498</v>
      </c>
      <c r="F599" s="1" t="s">
        <v>21380</v>
      </c>
      <c r="G599" s="1" t="s">
        <v>22235</v>
      </c>
      <c r="H599" s="1" t="s">
        <v>23062</v>
      </c>
      <c r="I599" s="1" t="s">
        <v>10311</v>
      </c>
      <c r="J599" s="1"/>
      <c r="K599" s="1" t="s">
        <v>23481</v>
      </c>
      <c r="L599" s="1" t="s">
        <v>597</v>
      </c>
      <c r="M599" s="1" t="s">
        <v>11926</v>
      </c>
      <c r="N599" s="1" t="s">
        <v>13001</v>
      </c>
      <c r="O599" s="1" t="s">
        <v>597</v>
      </c>
      <c r="P599" s="1" t="s">
        <v>23491</v>
      </c>
      <c r="Q599" s="1" t="s">
        <v>23491</v>
      </c>
      <c r="R599" s="1" t="s">
        <v>13783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20499</v>
      </c>
      <c r="F600" s="1" t="s">
        <v>21381</v>
      </c>
      <c r="G600" s="1" t="s">
        <v>22236</v>
      </c>
      <c r="H600" s="1" t="s">
        <v>23063</v>
      </c>
      <c r="I600" s="1" t="s">
        <v>10312</v>
      </c>
      <c r="J600" s="1"/>
      <c r="K600" s="1" t="s">
        <v>23481</v>
      </c>
      <c r="L600" s="1" t="s">
        <v>598</v>
      </c>
      <c r="M600" s="1" t="s">
        <v>11927</v>
      </c>
      <c r="N600" s="1" t="s">
        <v>13001</v>
      </c>
      <c r="O600" s="1" t="s">
        <v>598</v>
      </c>
      <c r="P600" s="1" t="s">
        <v>23491</v>
      </c>
      <c r="Q600" s="1" t="s">
        <v>23491</v>
      </c>
      <c r="R600" s="1" t="s">
        <v>13783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7213</v>
      </c>
      <c r="H601" s="1" t="s">
        <v>8766</v>
      </c>
      <c r="I601" s="1" t="s">
        <v>10313</v>
      </c>
      <c r="J601" s="1"/>
      <c r="K601" s="1" t="s">
        <v>23481</v>
      </c>
      <c r="L601" s="1" t="s">
        <v>599</v>
      </c>
      <c r="M601" s="1" t="s">
        <v>11928</v>
      </c>
      <c r="N601" s="1" t="s">
        <v>13001</v>
      </c>
      <c r="O601" s="1" t="s">
        <v>599</v>
      </c>
      <c r="P601" s="1" t="s">
        <v>23491</v>
      </c>
      <c r="Q601" s="1" t="s">
        <v>23491</v>
      </c>
      <c r="R601" s="1" t="s">
        <v>13783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14314</v>
      </c>
      <c r="F602" s="1" t="s">
        <v>15444</v>
      </c>
      <c r="G602" s="1" t="s">
        <v>16538</v>
      </c>
      <c r="H602" s="1" t="s">
        <v>17597</v>
      </c>
      <c r="I602" s="1" t="s">
        <v>10314</v>
      </c>
      <c r="J602" s="1"/>
      <c r="K602" s="1" t="s">
        <v>23481</v>
      </c>
      <c r="L602" s="1" t="s">
        <v>600</v>
      </c>
      <c r="M602" s="1" t="s">
        <v>11929</v>
      </c>
      <c r="N602" s="1" t="s">
        <v>13001</v>
      </c>
      <c r="O602" s="1" t="s">
        <v>600</v>
      </c>
      <c r="P602" s="1" t="s">
        <v>23491</v>
      </c>
      <c r="Q602" s="1" t="s">
        <v>23491</v>
      </c>
      <c r="R602" s="1" t="s">
        <v>13783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20500</v>
      </c>
      <c r="F603" s="1" t="s">
        <v>21382</v>
      </c>
      <c r="G603" s="1" t="s">
        <v>22237</v>
      </c>
      <c r="H603" s="1" t="s">
        <v>23064</v>
      </c>
      <c r="I603" s="1" t="s">
        <v>10315</v>
      </c>
      <c r="J603" s="1"/>
      <c r="K603" s="1" t="s">
        <v>23481</v>
      </c>
      <c r="L603" s="1" t="s">
        <v>601</v>
      </c>
      <c r="M603" s="1" t="s">
        <v>11930</v>
      </c>
      <c r="N603" s="1" t="s">
        <v>13001</v>
      </c>
      <c r="O603" s="1" t="s">
        <v>601</v>
      </c>
      <c r="P603" s="1" t="s">
        <v>23491</v>
      </c>
      <c r="Q603" s="1" t="s">
        <v>23491</v>
      </c>
      <c r="R603" s="1" t="s">
        <v>13783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7216</v>
      </c>
      <c r="H604" s="1" t="s">
        <v>8769</v>
      </c>
      <c r="I604" s="1" t="s">
        <v>10316</v>
      </c>
      <c r="J604" s="1"/>
      <c r="K604" s="1" t="s">
        <v>23481</v>
      </c>
      <c r="L604" s="1" t="s">
        <v>602</v>
      </c>
      <c r="M604" s="1" t="s">
        <v>11931</v>
      </c>
      <c r="N604" s="1" t="s">
        <v>13001</v>
      </c>
      <c r="O604" s="1" t="s">
        <v>602</v>
      </c>
      <c r="P604" s="1" t="s">
        <v>23491</v>
      </c>
      <c r="Q604" s="1" t="s">
        <v>23491</v>
      </c>
      <c r="R604" s="1" t="s">
        <v>13783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20501</v>
      </c>
      <c r="F605" s="1" t="s">
        <v>21383</v>
      </c>
      <c r="G605" s="1" t="s">
        <v>22238</v>
      </c>
      <c r="H605" s="1" t="s">
        <v>23065</v>
      </c>
      <c r="I605" s="1" t="s">
        <v>10317</v>
      </c>
      <c r="J605" s="1"/>
      <c r="K605" s="1" t="s">
        <v>23481</v>
      </c>
      <c r="L605" s="1" t="s">
        <v>603</v>
      </c>
      <c r="M605" s="1" t="s">
        <v>11932</v>
      </c>
      <c r="N605" s="1" t="s">
        <v>13001</v>
      </c>
      <c r="O605" s="1" t="s">
        <v>603</v>
      </c>
      <c r="P605" s="1" t="s">
        <v>23491</v>
      </c>
      <c r="Q605" s="1" t="s">
        <v>23491</v>
      </c>
      <c r="R605" s="1" t="s">
        <v>13783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14317</v>
      </c>
      <c r="F606" s="1" t="s">
        <v>15447</v>
      </c>
      <c r="G606" s="1" t="s">
        <v>16541</v>
      </c>
      <c r="H606" s="1" t="s">
        <v>17600</v>
      </c>
      <c r="I606" s="1" t="s">
        <v>10318</v>
      </c>
      <c r="J606" s="1"/>
      <c r="K606" s="1" t="s">
        <v>23481</v>
      </c>
      <c r="L606" s="1" t="s">
        <v>604</v>
      </c>
      <c r="M606" s="1" t="s">
        <v>11933</v>
      </c>
      <c r="N606" s="1" t="s">
        <v>13001</v>
      </c>
      <c r="O606" s="1" t="s">
        <v>604</v>
      </c>
      <c r="P606" s="1" t="s">
        <v>23491</v>
      </c>
      <c r="Q606" s="1" t="s">
        <v>23491</v>
      </c>
      <c r="R606" s="1" t="s">
        <v>13783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20502</v>
      </c>
      <c r="F607" s="1" t="s">
        <v>21384</v>
      </c>
      <c r="G607" s="1" t="s">
        <v>22239</v>
      </c>
      <c r="H607" s="1" t="s">
        <v>23066</v>
      </c>
      <c r="I607" s="1" t="s">
        <v>10319</v>
      </c>
      <c r="J607" s="1"/>
      <c r="K607" s="1" t="s">
        <v>23481</v>
      </c>
      <c r="L607" s="1" t="s">
        <v>605</v>
      </c>
      <c r="M607" s="1" t="s">
        <v>11934</v>
      </c>
      <c r="N607" s="1" t="s">
        <v>13001</v>
      </c>
      <c r="O607" s="1" t="s">
        <v>605</v>
      </c>
      <c r="P607" s="1" t="s">
        <v>23491</v>
      </c>
      <c r="Q607" s="1" t="s">
        <v>23491</v>
      </c>
      <c r="R607" s="1" t="s">
        <v>13783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7220</v>
      </c>
      <c r="H608" s="1" t="s">
        <v>8773</v>
      </c>
      <c r="I608" s="1" t="s">
        <v>10320</v>
      </c>
      <c r="J608" s="1"/>
      <c r="K608" s="1" t="s">
        <v>23481</v>
      </c>
      <c r="L608" s="1" t="s">
        <v>606</v>
      </c>
      <c r="M608" s="1" t="s">
        <v>11935</v>
      </c>
      <c r="N608" s="1" t="s">
        <v>13001</v>
      </c>
      <c r="O608" s="1" t="s">
        <v>606</v>
      </c>
      <c r="P608" s="1" t="s">
        <v>23491</v>
      </c>
      <c r="Q608" s="1" t="s">
        <v>23491</v>
      </c>
      <c r="R608" s="1" t="s">
        <v>13783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20503</v>
      </c>
      <c r="F609" s="1" t="s">
        <v>21385</v>
      </c>
      <c r="G609" s="1" t="s">
        <v>22240</v>
      </c>
      <c r="H609" s="1" t="s">
        <v>23067</v>
      </c>
      <c r="I609" s="1" t="s">
        <v>10321</v>
      </c>
      <c r="J609" s="1"/>
      <c r="K609" s="1" t="s">
        <v>23481</v>
      </c>
      <c r="L609" s="1" t="s">
        <v>607</v>
      </c>
      <c r="M609" s="1" t="s">
        <v>11936</v>
      </c>
      <c r="N609" s="1" t="s">
        <v>13001</v>
      </c>
      <c r="O609" s="1" t="s">
        <v>607</v>
      </c>
      <c r="P609" s="1" t="s">
        <v>23491</v>
      </c>
      <c r="Q609" s="1" t="s">
        <v>23491</v>
      </c>
      <c r="R609" s="1" t="s">
        <v>13783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20504</v>
      </c>
      <c r="F610" s="1" t="s">
        <v>21386</v>
      </c>
      <c r="G610" s="1" t="s">
        <v>22241</v>
      </c>
      <c r="H610" s="1" t="s">
        <v>23068</v>
      </c>
      <c r="I610" s="1" t="s">
        <v>10322</v>
      </c>
      <c r="J610" s="1"/>
      <c r="K610" s="1" t="s">
        <v>23481</v>
      </c>
      <c r="L610" s="1" t="s">
        <v>608</v>
      </c>
      <c r="M610" s="1" t="s">
        <v>11937</v>
      </c>
      <c r="N610" s="1" t="s">
        <v>13001</v>
      </c>
      <c r="O610" s="1" t="s">
        <v>608</v>
      </c>
      <c r="P610" s="1" t="s">
        <v>23491</v>
      </c>
      <c r="Q610" s="1" t="s">
        <v>23491</v>
      </c>
      <c r="R610" s="1" t="s">
        <v>13783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3996</v>
      </c>
      <c r="H611" s="1" t="s">
        <v>8776</v>
      </c>
      <c r="I611" s="1" t="s">
        <v>10323</v>
      </c>
      <c r="J611" s="1"/>
      <c r="K611" s="1" t="s">
        <v>23481</v>
      </c>
      <c r="L611" s="1" t="s">
        <v>609</v>
      </c>
      <c r="M611" s="1" t="s">
        <v>11938</v>
      </c>
      <c r="N611" s="1" t="s">
        <v>13001</v>
      </c>
      <c r="O611" s="1" t="s">
        <v>609</v>
      </c>
      <c r="P611" s="1" t="s">
        <v>23491</v>
      </c>
      <c r="Q611" s="1" t="s">
        <v>23491</v>
      </c>
      <c r="R611" s="1" t="s">
        <v>13783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20505</v>
      </c>
      <c r="F612" s="1" t="s">
        <v>21387</v>
      </c>
      <c r="G612" s="1" t="s">
        <v>22242</v>
      </c>
      <c r="H612" s="1" t="s">
        <v>23069</v>
      </c>
      <c r="I612" s="1" t="s">
        <v>10324</v>
      </c>
      <c r="J612" s="1"/>
      <c r="K612" s="1" t="s">
        <v>23481</v>
      </c>
      <c r="L612" s="1" t="s">
        <v>610</v>
      </c>
      <c r="M612" s="1" t="s">
        <v>11939</v>
      </c>
      <c r="N612" s="1" t="s">
        <v>13001</v>
      </c>
      <c r="O612" s="1" t="s">
        <v>610</v>
      </c>
      <c r="P612" s="1" t="s">
        <v>23491</v>
      </c>
      <c r="Q612" s="1" t="s">
        <v>23491</v>
      </c>
      <c r="R612" s="1" t="s">
        <v>13783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20506</v>
      </c>
      <c r="F613" s="1" t="s">
        <v>21388</v>
      </c>
      <c r="G613" s="1" t="s">
        <v>22243</v>
      </c>
      <c r="H613" s="1" t="s">
        <v>23070</v>
      </c>
      <c r="I613" s="1" t="s">
        <v>10325</v>
      </c>
      <c r="J613" s="1"/>
      <c r="K613" s="1" t="s">
        <v>23481</v>
      </c>
      <c r="L613" s="1" t="s">
        <v>611</v>
      </c>
      <c r="M613" s="1" t="s">
        <v>11940</v>
      </c>
      <c r="N613" s="1" t="s">
        <v>13001</v>
      </c>
      <c r="O613" s="1" t="s">
        <v>611</v>
      </c>
      <c r="P613" s="1" t="s">
        <v>23491</v>
      </c>
      <c r="Q613" s="1" t="s">
        <v>23491</v>
      </c>
      <c r="R613" s="1" t="s">
        <v>13783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7225</v>
      </c>
      <c r="H614" s="1" t="s">
        <v>8779</v>
      </c>
      <c r="I614" s="1" t="s">
        <v>10326</v>
      </c>
      <c r="J614" s="1"/>
      <c r="K614" s="1" t="s">
        <v>23481</v>
      </c>
      <c r="L614" s="1" t="s">
        <v>612</v>
      </c>
      <c r="M614" s="1" t="s">
        <v>11941</v>
      </c>
      <c r="N614" s="1" t="s">
        <v>13001</v>
      </c>
      <c r="O614" s="1" t="s">
        <v>612</v>
      </c>
      <c r="P614" s="1" t="s">
        <v>23491</v>
      </c>
      <c r="Q614" s="1" t="s">
        <v>23491</v>
      </c>
      <c r="R614" s="1" t="s">
        <v>13783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7226</v>
      </c>
      <c r="H615" s="1" t="s">
        <v>8780</v>
      </c>
      <c r="I615" s="1" t="s">
        <v>10327</v>
      </c>
      <c r="J615" s="1"/>
      <c r="K615" s="1" t="s">
        <v>23481</v>
      </c>
      <c r="L615" s="1" t="s">
        <v>613</v>
      </c>
      <c r="M615" s="1" t="s">
        <v>11942</v>
      </c>
      <c r="N615" s="1" t="s">
        <v>13001</v>
      </c>
      <c r="O615" s="1" t="s">
        <v>613</v>
      </c>
      <c r="P615" s="1" t="s">
        <v>23491</v>
      </c>
      <c r="Q615" s="1" t="s">
        <v>23491</v>
      </c>
      <c r="R615" s="1" t="s">
        <v>13783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14327</v>
      </c>
      <c r="F616" s="1" t="s">
        <v>15457</v>
      </c>
      <c r="G616" s="1" t="s">
        <v>16550</v>
      </c>
      <c r="H616" s="1" t="s">
        <v>17609</v>
      </c>
      <c r="I616" s="1" t="s">
        <v>10328</v>
      </c>
      <c r="J616" s="1"/>
      <c r="K616" s="1" t="s">
        <v>23481</v>
      </c>
      <c r="L616" s="1" t="s">
        <v>614</v>
      </c>
      <c r="M616" s="1" t="s">
        <v>11943</v>
      </c>
      <c r="N616" s="1" t="s">
        <v>13001</v>
      </c>
      <c r="O616" s="1" t="s">
        <v>614</v>
      </c>
      <c r="P616" s="1" t="s">
        <v>23491</v>
      </c>
      <c r="Q616" s="1" t="s">
        <v>23491</v>
      </c>
      <c r="R616" s="1" t="s">
        <v>13783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20507</v>
      </c>
      <c r="F617" s="1" t="s">
        <v>21389</v>
      </c>
      <c r="G617" s="1" t="s">
        <v>20507</v>
      </c>
      <c r="H617" s="1" t="s">
        <v>23071</v>
      </c>
      <c r="I617" s="1" t="s">
        <v>10329</v>
      </c>
      <c r="J617" s="1"/>
      <c r="K617" s="1" t="s">
        <v>23481</v>
      </c>
      <c r="L617" s="1" t="s">
        <v>615</v>
      </c>
      <c r="M617" s="1" t="s">
        <v>11944</v>
      </c>
      <c r="N617" s="1" t="s">
        <v>13001</v>
      </c>
      <c r="O617" s="1" t="s">
        <v>615</v>
      </c>
      <c r="P617" s="1" t="s">
        <v>23491</v>
      </c>
      <c r="Q617" s="1" t="s">
        <v>23491</v>
      </c>
      <c r="R617" s="1" t="s">
        <v>13783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20508</v>
      </c>
      <c r="F618" s="1" t="s">
        <v>21390</v>
      </c>
      <c r="G618" s="1" t="s">
        <v>22244</v>
      </c>
      <c r="H618" s="1" t="s">
        <v>23072</v>
      </c>
      <c r="I618" s="1" t="s">
        <v>10330</v>
      </c>
      <c r="J618" s="1"/>
      <c r="K618" s="1" t="s">
        <v>23481</v>
      </c>
      <c r="L618" s="1" t="s">
        <v>616</v>
      </c>
      <c r="M618" s="1" t="s">
        <v>11945</v>
      </c>
      <c r="N618" s="1" t="s">
        <v>13001</v>
      </c>
      <c r="O618" s="1" t="s">
        <v>616</v>
      </c>
      <c r="P618" s="1" t="s">
        <v>23491</v>
      </c>
      <c r="Q618" s="1" t="s">
        <v>23491</v>
      </c>
      <c r="R618" s="1" t="s">
        <v>13783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20509</v>
      </c>
      <c r="F619" s="1" t="s">
        <v>21391</v>
      </c>
      <c r="G619" s="1" t="s">
        <v>22245</v>
      </c>
      <c r="H619" s="1" t="s">
        <v>23073</v>
      </c>
      <c r="I619" s="1" t="s">
        <v>10331</v>
      </c>
      <c r="J619" s="1"/>
      <c r="K619" s="1" t="s">
        <v>23481</v>
      </c>
      <c r="L619" s="1" t="s">
        <v>617</v>
      </c>
      <c r="M619" s="1" t="s">
        <v>11946</v>
      </c>
      <c r="N619" s="1" t="s">
        <v>13001</v>
      </c>
      <c r="O619" s="1" t="s">
        <v>617</v>
      </c>
      <c r="P619" s="1" t="s">
        <v>23491</v>
      </c>
      <c r="Q619" s="1" t="s">
        <v>23491</v>
      </c>
      <c r="R619" s="1" t="s">
        <v>13783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20510</v>
      </c>
      <c r="F620" s="1" t="s">
        <v>21392</v>
      </c>
      <c r="G620" s="1" t="s">
        <v>22246</v>
      </c>
      <c r="H620" s="1" t="s">
        <v>23074</v>
      </c>
      <c r="I620" s="1" t="s">
        <v>10332</v>
      </c>
      <c r="J620" s="1"/>
      <c r="K620" s="1" t="s">
        <v>23481</v>
      </c>
      <c r="L620" s="1" t="s">
        <v>618</v>
      </c>
      <c r="M620" s="1" t="s">
        <v>11947</v>
      </c>
      <c r="N620" s="1" t="s">
        <v>13001</v>
      </c>
      <c r="O620" s="1" t="s">
        <v>618</v>
      </c>
      <c r="P620" s="1" t="s">
        <v>23491</v>
      </c>
      <c r="Q620" s="1" t="s">
        <v>23491</v>
      </c>
      <c r="R620" s="1" t="s">
        <v>13783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20511</v>
      </c>
      <c r="F621" s="1" t="s">
        <v>21393</v>
      </c>
      <c r="G621" s="1" t="s">
        <v>22247</v>
      </c>
      <c r="H621" s="1" t="s">
        <v>23075</v>
      </c>
      <c r="I621" s="1" t="s">
        <v>10333</v>
      </c>
      <c r="J621" s="1"/>
      <c r="K621" s="1" t="s">
        <v>23481</v>
      </c>
      <c r="L621" s="1" t="s">
        <v>619</v>
      </c>
      <c r="M621" s="1" t="s">
        <v>11948</v>
      </c>
      <c r="N621" s="1" t="s">
        <v>13001</v>
      </c>
      <c r="O621" s="1" t="s">
        <v>619</v>
      </c>
      <c r="P621" s="1" t="s">
        <v>23491</v>
      </c>
      <c r="Q621" s="1" t="s">
        <v>23491</v>
      </c>
      <c r="R621" s="1" t="s">
        <v>13783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20512</v>
      </c>
      <c r="F622" s="1" t="s">
        <v>21394</v>
      </c>
      <c r="G622" s="1" t="s">
        <v>22248</v>
      </c>
      <c r="H622" s="1" t="s">
        <v>23076</v>
      </c>
      <c r="I622" s="1" t="s">
        <v>10334</v>
      </c>
      <c r="J622" s="1"/>
      <c r="K622" s="1" t="s">
        <v>23481</v>
      </c>
      <c r="L622" s="1" t="s">
        <v>620</v>
      </c>
      <c r="M622" s="1" t="s">
        <v>11949</v>
      </c>
      <c r="N622" s="1" t="s">
        <v>13001</v>
      </c>
      <c r="O622" s="1" t="s">
        <v>620</v>
      </c>
      <c r="P622" s="1" t="s">
        <v>23491</v>
      </c>
      <c r="Q622" s="1" t="s">
        <v>23491</v>
      </c>
      <c r="R622" s="1" t="s">
        <v>13783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14334</v>
      </c>
      <c r="F623" s="1" t="s">
        <v>15464</v>
      </c>
      <c r="G623" s="1" t="s">
        <v>16556</v>
      </c>
      <c r="H623" s="1" t="s">
        <v>17616</v>
      </c>
      <c r="I623" s="1" t="s">
        <v>10335</v>
      </c>
      <c r="J623" s="1"/>
      <c r="K623" s="1" t="s">
        <v>23481</v>
      </c>
      <c r="L623" s="1" t="s">
        <v>621</v>
      </c>
      <c r="M623" s="1" t="s">
        <v>11950</v>
      </c>
      <c r="N623" s="1" t="s">
        <v>13001</v>
      </c>
      <c r="O623" s="1" t="s">
        <v>621</v>
      </c>
      <c r="P623" s="1" t="s">
        <v>23491</v>
      </c>
      <c r="Q623" s="1" t="s">
        <v>23491</v>
      </c>
      <c r="R623" s="1" t="s">
        <v>13783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20513</v>
      </c>
      <c r="F624" s="1" t="s">
        <v>21395</v>
      </c>
      <c r="G624" s="1" t="s">
        <v>22249</v>
      </c>
      <c r="H624" s="1" t="s">
        <v>23077</v>
      </c>
      <c r="I624" s="1" t="s">
        <v>10336</v>
      </c>
      <c r="J624" s="1"/>
      <c r="K624" s="1" t="s">
        <v>23481</v>
      </c>
      <c r="L624" s="1" t="s">
        <v>622</v>
      </c>
      <c r="M624" s="1" t="s">
        <v>11951</v>
      </c>
      <c r="N624" s="1" t="s">
        <v>13001</v>
      </c>
      <c r="O624" s="1" t="s">
        <v>622</v>
      </c>
      <c r="P624" s="1" t="s">
        <v>23491</v>
      </c>
      <c r="Q624" s="1" t="s">
        <v>23491</v>
      </c>
      <c r="R624" s="1" t="s">
        <v>13783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20514</v>
      </c>
      <c r="F625" s="1" t="s">
        <v>21396</v>
      </c>
      <c r="G625" s="1" t="s">
        <v>22250</v>
      </c>
      <c r="H625" s="1" t="s">
        <v>23078</v>
      </c>
      <c r="I625" s="1" t="s">
        <v>10068</v>
      </c>
      <c r="J625" s="1"/>
      <c r="K625" s="1" t="s">
        <v>23481</v>
      </c>
      <c r="L625" s="1" t="s">
        <v>623</v>
      </c>
      <c r="M625" s="1" t="s">
        <v>11952</v>
      </c>
      <c r="N625" s="1" t="s">
        <v>13001</v>
      </c>
      <c r="O625" s="1" t="s">
        <v>623</v>
      </c>
      <c r="P625" s="1" t="s">
        <v>23491</v>
      </c>
      <c r="Q625" s="1" t="s">
        <v>23491</v>
      </c>
      <c r="R625" s="1" t="s">
        <v>13783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20515</v>
      </c>
      <c r="F626" s="1" t="s">
        <v>21397</v>
      </c>
      <c r="G626" s="1" t="s">
        <v>22251</v>
      </c>
      <c r="H626" s="1" t="s">
        <v>20515</v>
      </c>
      <c r="I626" s="1" t="s">
        <v>10337</v>
      </c>
      <c r="J626" s="1"/>
      <c r="K626" s="1" t="s">
        <v>23481</v>
      </c>
      <c r="L626" s="1" t="s">
        <v>624</v>
      </c>
      <c r="M626" s="1" t="s">
        <v>11953</v>
      </c>
      <c r="N626" s="1" t="s">
        <v>13001</v>
      </c>
      <c r="O626" s="1" t="s">
        <v>624</v>
      </c>
      <c r="P626" s="1" t="s">
        <v>23491</v>
      </c>
      <c r="Q626" s="1" t="s">
        <v>23491</v>
      </c>
      <c r="R626" s="1" t="s">
        <v>13783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20516</v>
      </c>
      <c r="F627" s="1" t="s">
        <v>21398</v>
      </c>
      <c r="G627" s="1" t="s">
        <v>22252</v>
      </c>
      <c r="H627" s="1" t="s">
        <v>23071</v>
      </c>
      <c r="I627" s="1" t="s">
        <v>10338</v>
      </c>
      <c r="J627" s="1"/>
      <c r="K627" s="1" t="s">
        <v>23481</v>
      </c>
      <c r="L627" s="1" t="s">
        <v>625</v>
      </c>
      <c r="M627" s="1" t="s">
        <v>11954</v>
      </c>
      <c r="N627" s="1" t="s">
        <v>13001</v>
      </c>
      <c r="O627" s="1" t="s">
        <v>625</v>
      </c>
      <c r="P627" s="1" t="s">
        <v>23491</v>
      </c>
      <c r="Q627" s="1" t="s">
        <v>23491</v>
      </c>
      <c r="R627" s="1" t="s">
        <v>13783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20517</v>
      </c>
      <c r="F628" s="1" t="s">
        <v>21399</v>
      </c>
      <c r="G628" s="1" t="s">
        <v>22253</v>
      </c>
      <c r="H628" s="1" t="s">
        <v>23079</v>
      </c>
      <c r="I628" s="1" t="s">
        <v>10339</v>
      </c>
      <c r="J628" s="1"/>
      <c r="K628" s="1" t="s">
        <v>23481</v>
      </c>
      <c r="L628" s="1" t="s">
        <v>626</v>
      </c>
      <c r="M628" s="1" t="s">
        <v>11955</v>
      </c>
      <c r="N628" s="1" t="s">
        <v>13001</v>
      </c>
      <c r="O628" s="1" t="s">
        <v>626</v>
      </c>
      <c r="P628" s="1" t="s">
        <v>23491</v>
      </c>
      <c r="Q628" s="1" t="s">
        <v>23491</v>
      </c>
      <c r="R628" s="1" t="s">
        <v>13783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7239</v>
      </c>
      <c r="H629" s="1" t="s">
        <v>8792</v>
      </c>
      <c r="I629" s="1" t="s">
        <v>10340</v>
      </c>
      <c r="J629" s="1"/>
      <c r="K629" s="1" t="s">
        <v>23481</v>
      </c>
      <c r="L629" s="1" t="s">
        <v>627</v>
      </c>
      <c r="M629" s="1" t="s">
        <v>11956</v>
      </c>
      <c r="N629" s="1" t="s">
        <v>13001</v>
      </c>
      <c r="O629" s="1" t="s">
        <v>627</v>
      </c>
      <c r="P629" s="1" t="s">
        <v>23491</v>
      </c>
      <c r="Q629" s="1" t="s">
        <v>23491</v>
      </c>
      <c r="R629" s="1" t="s">
        <v>13783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7240</v>
      </c>
      <c r="H630" s="1" t="s">
        <v>8793</v>
      </c>
      <c r="I630" s="1" t="s">
        <v>10341</v>
      </c>
      <c r="J630" s="1"/>
      <c r="K630" s="1" t="s">
        <v>23481</v>
      </c>
      <c r="L630" s="1" t="s">
        <v>628</v>
      </c>
      <c r="M630" s="1" t="s">
        <v>11957</v>
      </c>
      <c r="N630" s="1" t="s">
        <v>13001</v>
      </c>
      <c r="O630" s="1" t="s">
        <v>628</v>
      </c>
      <c r="P630" s="1" t="s">
        <v>23491</v>
      </c>
      <c r="Q630" s="1" t="s">
        <v>23491</v>
      </c>
      <c r="R630" s="1" t="s">
        <v>13783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20518</v>
      </c>
      <c r="F631" s="1" t="s">
        <v>21400</v>
      </c>
      <c r="G631" s="1" t="s">
        <v>22254</v>
      </c>
      <c r="H631" s="1" t="s">
        <v>23080</v>
      </c>
      <c r="I631" s="1" t="s">
        <v>10342</v>
      </c>
      <c r="J631" s="1"/>
      <c r="K631" s="1" t="s">
        <v>23481</v>
      </c>
      <c r="L631" s="1" t="s">
        <v>629</v>
      </c>
      <c r="M631" s="1" t="s">
        <v>11958</v>
      </c>
      <c r="N631" s="1" t="s">
        <v>13001</v>
      </c>
      <c r="O631" s="1" t="s">
        <v>629</v>
      </c>
      <c r="P631" s="1" t="s">
        <v>23491</v>
      </c>
      <c r="Q631" s="1" t="s">
        <v>23491</v>
      </c>
      <c r="R631" s="1" t="s">
        <v>13783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20519</v>
      </c>
      <c r="F632" s="1" t="s">
        <v>21401</v>
      </c>
      <c r="G632" s="1" t="s">
        <v>22255</v>
      </c>
      <c r="H632" s="1" t="s">
        <v>23081</v>
      </c>
      <c r="I632" s="1" t="s">
        <v>10343</v>
      </c>
      <c r="J632" s="1"/>
      <c r="K632" s="1" t="s">
        <v>23481</v>
      </c>
      <c r="L632" s="1" t="s">
        <v>630</v>
      </c>
      <c r="M632" s="1" t="s">
        <v>11959</v>
      </c>
      <c r="N632" s="1" t="s">
        <v>13001</v>
      </c>
      <c r="O632" s="1" t="s">
        <v>630</v>
      </c>
      <c r="P632" s="1" t="s">
        <v>23491</v>
      </c>
      <c r="Q632" s="1" t="s">
        <v>23491</v>
      </c>
      <c r="R632" s="1" t="s">
        <v>13783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7243</v>
      </c>
      <c r="H633" s="1" t="s">
        <v>8776</v>
      </c>
      <c r="I633" s="1" t="s">
        <v>10344</v>
      </c>
      <c r="J633" s="1"/>
      <c r="K633" s="1" t="s">
        <v>23481</v>
      </c>
      <c r="L633" s="1" t="s">
        <v>631</v>
      </c>
      <c r="M633" s="1" t="s">
        <v>11960</v>
      </c>
      <c r="N633" s="1" t="s">
        <v>13001</v>
      </c>
      <c r="O633" s="1" t="s">
        <v>631</v>
      </c>
      <c r="P633" s="1" t="s">
        <v>23491</v>
      </c>
      <c r="Q633" s="1" t="s">
        <v>23491</v>
      </c>
      <c r="R633" s="1" t="s">
        <v>13783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20520</v>
      </c>
      <c r="F634" s="1" t="s">
        <v>21402</v>
      </c>
      <c r="G634" s="1" t="s">
        <v>22256</v>
      </c>
      <c r="H634" s="1" t="s">
        <v>23082</v>
      </c>
      <c r="I634" s="1" t="s">
        <v>10345</v>
      </c>
      <c r="J634" s="1"/>
      <c r="K634" s="1" t="s">
        <v>23481</v>
      </c>
      <c r="L634" s="1" t="s">
        <v>632</v>
      </c>
      <c r="M634" s="1" t="s">
        <v>11961</v>
      </c>
      <c r="N634" s="1" t="s">
        <v>13001</v>
      </c>
      <c r="O634" s="1" t="s">
        <v>632</v>
      </c>
      <c r="P634" s="1" t="s">
        <v>23491</v>
      </c>
      <c r="Q634" s="1" t="s">
        <v>23491</v>
      </c>
      <c r="R634" s="1" t="s">
        <v>13783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14344</v>
      </c>
      <c r="F635" s="1" t="s">
        <v>15474</v>
      </c>
      <c r="G635" s="1" t="s">
        <v>16566</v>
      </c>
      <c r="H635" s="1" t="s">
        <v>17623</v>
      </c>
      <c r="I635" s="1" t="s">
        <v>10346</v>
      </c>
      <c r="J635" s="1"/>
      <c r="K635" s="1" t="s">
        <v>23481</v>
      </c>
      <c r="L635" s="1" t="s">
        <v>633</v>
      </c>
      <c r="M635" s="1" t="s">
        <v>11962</v>
      </c>
      <c r="N635" s="1" t="s">
        <v>13001</v>
      </c>
      <c r="O635" s="1" t="s">
        <v>633</v>
      </c>
      <c r="P635" s="1" t="s">
        <v>23491</v>
      </c>
      <c r="Q635" s="1" t="s">
        <v>23491</v>
      </c>
      <c r="R635" s="1" t="s">
        <v>13783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20521</v>
      </c>
      <c r="F636" s="1" t="s">
        <v>21403</v>
      </c>
      <c r="G636" s="1" t="s">
        <v>22257</v>
      </c>
      <c r="H636" s="1" t="s">
        <v>22257</v>
      </c>
      <c r="I636" s="1" t="s">
        <v>10347</v>
      </c>
      <c r="J636" s="1"/>
      <c r="K636" s="1" t="s">
        <v>23481</v>
      </c>
      <c r="L636" s="1" t="s">
        <v>634</v>
      </c>
      <c r="M636" s="1" t="s">
        <v>11963</v>
      </c>
      <c r="N636" s="1" t="s">
        <v>13001</v>
      </c>
      <c r="O636" s="1" t="s">
        <v>634</v>
      </c>
      <c r="P636" s="1" t="s">
        <v>23492</v>
      </c>
      <c r="Q636" s="1" t="s">
        <v>23626</v>
      </c>
      <c r="R636" s="1" t="s">
        <v>13783</v>
      </c>
      <c r="S636" s="1" t="s">
        <v>634</v>
      </c>
      <c r="T636" s="1" t="s">
        <v>23946</v>
      </c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20522</v>
      </c>
      <c r="F637" s="1" t="s">
        <v>21404</v>
      </c>
      <c r="G637" s="1" t="s">
        <v>22258</v>
      </c>
      <c r="H637" s="1" t="s">
        <v>23083</v>
      </c>
      <c r="I637" s="1" t="s">
        <v>10348</v>
      </c>
      <c r="J637" s="1"/>
      <c r="K637" s="1" t="s">
        <v>23481</v>
      </c>
      <c r="L637" s="1" t="s">
        <v>635</v>
      </c>
      <c r="M637" s="1" t="s">
        <v>11964</v>
      </c>
      <c r="N637" s="1" t="s">
        <v>13001</v>
      </c>
      <c r="O637" s="1" t="s">
        <v>635</v>
      </c>
      <c r="P637" s="1" t="s">
        <v>23492</v>
      </c>
      <c r="Q637" s="1" t="s">
        <v>23627</v>
      </c>
      <c r="R637" s="1" t="s">
        <v>13783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20523</v>
      </c>
      <c r="F638" s="1" t="s">
        <v>21405</v>
      </c>
      <c r="G638" s="1" t="s">
        <v>22259</v>
      </c>
      <c r="H638" s="1" t="s">
        <v>23084</v>
      </c>
      <c r="I638" s="1" t="s">
        <v>10349</v>
      </c>
      <c r="J638" s="1"/>
      <c r="K638" s="1" t="s">
        <v>23481</v>
      </c>
      <c r="L638" s="1" t="s">
        <v>636</v>
      </c>
      <c r="M638" s="1" t="s">
        <v>11965</v>
      </c>
      <c r="N638" s="1" t="s">
        <v>13001</v>
      </c>
      <c r="O638" s="1" t="s">
        <v>636</v>
      </c>
      <c r="P638" s="1" t="s">
        <v>23492</v>
      </c>
      <c r="Q638" s="1" t="s">
        <v>23628</v>
      </c>
      <c r="R638" s="1" t="s">
        <v>13783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14347</v>
      </c>
      <c r="F639" s="1" t="s">
        <v>15477</v>
      </c>
      <c r="G639" s="1" t="s">
        <v>16569</v>
      </c>
      <c r="H639" s="1" t="s">
        <v>17625</v>
      </c>
      <c r="I639" s="1" t="s">
        <v>10350</v>
      </c>
      <c r="J639" s="1"/>
      <c r="K639" s="1" t="s">
        <v>23481</v>
      </c>
      <c r="L639" s="1" t="s">
        <v>637</v>
      </c>
      <c r="M639" s="1" t="s">
        <v>11966</v>
      </c>
      <c r="N639" s="1" t="s">
        <v>13001</v>
      </c>
      <c r="O639" s="1" t="s">
        <v>637</v>
      </c>
      <c r="P639" s="1" t="s">
        <v>23492</v>
      </c>
      <c r="Q639" s="1" t="s">
        <v>23629</v>
      </c>
      <c r="R639" s="1" t="s">
        <v>13783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20524</v>
      </c>
      <c r="F640" s="1" t="s">
        <v>21406</v>
      </c>
      <c r="G640" s="1" t="s">
        <v>22260</v>
      </c>
      <c r="H640" s="1" t="s">
        <v>23085</v>
      </c>
      <c r="I640" s="1" t="s">
        <v>10351</v>
      </c>
      <c r="J640" s="1"/>
      <c r="K640" s="1" t="s">
        <v>23481</v>
      </c>
      <c r="L640" s="1" t="s">
        <v>638</v>
      </c>
      <c r="M640" s="1" t="s">
        <v>11967</v>
      </c>
      <c r="N640" s="1" t="s">
        <v>13001</v>
      </c>
      <c r="O640" s="1" t="s">
        <v>638</v>
      </c>
      <c r="P640" s="1" t="s">
        <v>23492</v>
      </c>
      <c r="Q640" s="1" t="s">
        <v>23630</v>
      </c>
      <c r="R640" s="1" t="s">
        <v>13783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20525</v>
      </c>
      <c r="F641" s="1" t="s">
        <v>21407</v>
      </c>
      <c r="G641" s="1" t="s">
        <v>22261</v>
      </c>
      <c r="H641" s="1" t="s">
        <v>23086</v>
      </c>
      <c r="I641" s="1" t="s">
        <v>10352</v>
      </c>
      <c r="J641" s="1"/>
      <c r="K641" s="1" t="s">
        <v>23481</v>
      </c>
      <c r="L641" s="1" t="s">
        <v>639</v>
      </c>
      <c r="M641" s="1" t="s">
        <v>11968</v>
      </c>
      <c r="N641" s="1" t="s">
        <v>13001</v>
      </c>
      <c r="O641" s="1" t="s">
        <v>639</v>
      </c>
      <c r="P641" s="1" t="s">
        <v>23492</v>
      </c>
      <c r="Q641" s="1" t="s">
        <v>23631</v>
      </c>
      <c r="R641" s="1" t="s">
        <v>13783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20526</v>
      </c>
      <c r="F642" s="1" t="s">
        <v>21408</v>
      </c>
      <c r="G642" s="1" t="s">
        <v>22262</v>
      </c>
      <c r="H642" s="1" t="s">
        <v>23087</v>
      </c>
      <c r="I642" s="1" t="s">
        <v>10353</v>
      </c>
      <c r="J642" s="1"/>
      <c r="K642" s="1" t="s">
        <v>23481</v>
      </c>
      <c r="L642" s="1" t="s">
        <v>640</v>
      </c>
      <c r="M642" s="1" t="s">
        <v>11969</v>
      </c>
      <c r="N642" s="1" t="s">
        <v>13001</v>
      </c>
      <c r="O642" s="1" t="s">
        <v>640</v>
      </c>
      <c r="P642" s="1" t="s">
        <v>23492</v>
      </c>
      <c r="Q642" s="1" t="s">
        <v>23632</v>
      </c>
      <c r="R642" s="1" t="s">
        <v>13783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7253</v>
      </c>
      <c r="H643" s="1" t="s">
        <v>8804</v>
      </c>
      <c r="I643" s="1" t="s">
        <v>10354</v>
      </c>
      <c r="J643" s="1"/>
      <c r="K643" s="1" t="s">
        <v>23481</v>
      </c>
      <c r="L643" s="1" t="s">
        <v>641</v>
      </c>
      <c r="M643" s="1" t="s">
        <v>11970</v>
      </c>
      <c r="N643" s="1" t="s">
        <v>13001</v>
      </c>
      <c r="O643" s="1" t="s">
        <v>641</v>
      </c>
      <c r="P643" s="1" t="s">
        <v>23492</v>
      </c>
      <c r="Q643" s="1" t="s">
        <v>23633</v>
      </c>
      <c r="R643" s="1" t="s">
        <v>13783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20527</v>
      </c>
      <c r="F644" s="1" t="s">
        <v>21409</v>
      </c>
      <c r="G644" s="1" t="s">
        <v>22263</v>
      </c>
      <c r="H644" s="1" t="s">
        <v>23088</v>
      </c>
      <c r="I644" s="1" t="s">
        <v>10355</v>
      </c>
      <c r="J644" s="1"/>
      <c r="K644" s="1" t="s">
        <v>23481</v>
      </c>
      <c r="L644" s="1" t="s">
        <v>642</v>
      </c>
      <c r="M644" s="1" t="s">
        <v>11971</v>
      </c>
      <c r="N644" s="1" t="s">
        <v>13001</v>
      </c>
      <c r="O644" s="1" t="s">
        <v>642</v>
      </c>
      <c r="P644" s="1" t="s">
        <v>23492</v>
      </c>
      <c r="Q644" s="1" t="s">
        <v>23634</v>
      </c>
      <c r="R644" s="1" t="s">
        <v>13783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20528</v>
      </c>
      <c r="F645" s="1" t="s">
        <v>21410</v>
      </c>
      <c r="G645" s="1" t="s">
        <v>22264</v>
      </c>
      <c r="H645" s="1" t="s">
        <v>23089</v>
      </c>
      <c r="I645" s="1" t="s">
        <v>10356</v>
      </c>
      <c r="J645" s="1"/>
      <c r="K645" s="1" t="s">
        <v>23481</v>
      </c>
      <c r="L645" s="1" t="s">
        <v>643</v>
      </c>
      <c r="M645" s="1" t="s">
        <v>11972</v>
      </c>
      <c r="N645" s="1" t="s">
        <v>13001</v>
      </c>
      <c r="O645" s="1" t="s">
        <v>643</v>
      </c>
      <c r="P645" s="1" t="s">
        <v>23492</v>
      </c>
      <c r="Q645" s="1" t="s">
        <v>23635</v>
      </c>
      <c r="R645" s="1" t="s">
        <v>13783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14352</v>
      </c>
      <c r="F646" s="1" t="s">
        <v>15482</v>
      </c>
      <c r="G646" s="1" t="s">
        <v>16574</v>
      </c>
      <c r="H646" s="1" t="s">
        <v>17630</v>
      </c>
      <c r="I646" s="1" t="s">
        <v>10357</v>
      </c>
      <c r="J646" s="1"/>
      <c r="K646" s="1" t="s">
        <v>23481</v>
      </c>
      <c r="L646" s="1" t="s">
        <v>644</v>
      </c>
      <c r="M646" s="1" t="s">
        <v>11973</v>
      </c>
      <c r="N646" s="1" t="s">
        <v>13001</v>
      </c>
      <c r="O646" s="1" t="s">
        <v>644</v>
      </c>
      <c r="P646" s="1" t="s">
        <v>23493</v>
      </c>
      <c r="Q646" s="1" t="s">
        <v>23493</v>
      </c>
      <c r="R646" s="1" t="s">
        <v>13783</v>
      </c>
      <c r="S646" s="1" t="s">
        <v>644</v>
      </c>
      <c r="T646" s="1"/>
      <c r="U646" s="1" t="s">
        <v>23962</v>
      </c>
      <c r="V646" s="1" t="s">
        <v>13791</v>
      </c>
      <c r="W646" s="1" t="s">
        <v>644</v>
      </c>
      <c r="X646" s="1" t="s">
        <v>23976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20529</v>
      </c>
      <c r="F647" s="1" t="s">
        <v>20529</v>
      </c>
      <c r="G647" s="1" t="s">
        <v>22265</v>
      </c>
      <c r="H647" s="1" t="s">
        <v>23090</v>
      </c>
      <c r="I647" s="1" t="s">
        <v>10358</v>
      </c>
      <c r="J647" s="1"/>
      <c r="K647" s="1" t="s">
        <v>23481</v>
      </c>
      <c r="L647" s="1" t="s">
        <v>645</v>
      </c>
      <c r="M647" s="1" t="s">
        <v>11974</v>
      </c>
      <c r="N647" s="1" t="s">
        <v>13001</v>
      </c>
      <c r="O647" s="1" t="s">
        <v>645</v>
      </c>
      <c r="P647" s="1" t="s">
        <v>23493</v>
      </c>
      <c r="Q647" s="1" t="s">
        <v>23493</v>
      </c>
      <c r="R647" s="1" t="s">
        <v>13783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5673</v>
      </c>
      <c r="G648" s="1" t="s">
        <v>7258</v>
      </c>
      <c r="H648" s="1" t="s">
        <v>8809</v>
      </c>
      <c r="I648" s="1" t="s">
        <v>10359</v>
      </c>
      <c r="J648" s="1"/>
      <c r="K648" s="1" t="s">
        <v>23481</v>
      </c>
      <c r="L648" s="1" t="s">
        <v>646</v>
      </c>
      <c r="M648" s="1" t="s">
        <v>11975</v>
      </c>
      <c r="N648" s="1" t="s">
        <v>13001</v>
      </c>
      <c r="O648" s="1" t="s">
        <v>646</v>
      </c>
      <c r="P648" s="1" t="s">
        <v>23493</v>
      </c>
      <c r="Q648" s="1" t="s">
        <v>23493</v>
      </c>
      <c r="R648" s="1" t="s">
        <v>13783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20530</v>
      </c>
      <c r="F649" s="1" t="s">
        <v>21411</v>
      </c>
      <c r="G649" s="1" t="s">
        <v>22266</v>
      </c>
      <c r="H649" s="1" t="s">
        <v>23090</v>
      </c>
      <c r="I649" s="1" t="s">
        <v>10360</v>
      </c>
      <c r="J649" s="1"/>
      <c r="K649" s="1" t="s">
        <v>23481</v>
      </c>
      <c r="L649" s="1" t="s">
        <v>647</v>
      </c>
      <c r="M649" s="1" t="s">
        <v>11976</v>
      </c>
      <c r="N649" s="1" t="s">
        <v>13001</v>
      </c>
      <c r="O649" s="1" t="s">
        <v>647</v>
      </c>
      <c r="P649" s="1" t="s">
        <v>23493</v>
      </c>
      <c r="Q649" s="1" t="s">
        <v>23493</v>
      </c>
      <c r="R649" s="1" t="s">
        <v>13783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20531</v>
      </c>
      <c r="F650" s="1" t="s">
        <v>21412</v>
      </c>
      <c r="G650" s="1" t="s">
        <v>22267</v>
      </c>
      <c r="H650" s="1" t="s">
        <v>23091</v>
      </c>
      <c r="I650" s="1" t="s">
        <v>10361</v>
      </c>
      <c r="J650" s="1"/>
      <c r="K650" s="1" t="s">
        <v>23481</v>
      </c>
      <c r="L650" s="1" t="s">
        <v>648</v>
      </c>
      <c r="M650" s="1" t="s">
        <v>11977</v>
      </c>
      <c r="N650" s="1" t="s">
        <v>13001</v>
      </c>
      <c r="O650" s="1" t="s">
        <v>648</v>
      </c>
      <c r="P650" s="1" t="s">
        <v>23493</v>
      </c>
      <c r="Q650" s="1" t="s">
        <v>23493</v>
      </c>
      <c r="R650" s="1" t="s">
        <v>13783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7261</v>
      </c>
      <c r="H651" s="1" t="s">
        <v>8811</v>
      </c>
      <c r="I651" s="1" t="s">
        <v>10362</v>
      </c>
      <c r="J651" s="1"/>
      <c r="K651" s="1" t="s">
        <v>23481</v>
      </c>
      <c r="L651" s="1" t="s">
        <v>649</v>
      </c>
      <c r="M651" s="1" t="s">
        <v>11978</v>
      </c>
      <c r="N651" s="1" t="s">
        <v>13001</v>
      </c>
      <c r="O651" s="1" t="s">
        <v>649</v>
      </c>
      <c r="P651" s="1" t="s">
        <v>23493</v>
      </c>
      <c r="Q651" s="1" t="s">
        <v>23493</v>
      </c>
      <c r="R651" s="1" t="s">
        <v>13783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20532</v>
      </c>
      <c r="F652" s="1" t="s">
        <v>21413</v>
      </c>
      <c r="G652" s="1" t="s">
        <v>22268</v>
      </c>
      <c r="H652" s="1" t="s">
        <v>23092</v>
      </c>
      <c r="I652" s="1" t="s">
        <v>10363</v>
      </c>
      <c r="J652" s="1"/>
      <c r="K652" s="1" t="s">
        <v>23481</v>
      </c>
      <c r="L652" s="1" t="s">
        <v>650</v>
      </c>
      <c r="M652" s="1" t="s">
        <v>11979</v>
      </c>
      <c r="N652" s="1" t="s">
        <v>13001</v>
      </c>
      <c r="O652" s="1" t="s">
        <v>650</v>
      </c>
      <c r="P652" s="1" t="s">
        <v>23493</v>
      </c>
      <c r="Q652" s="1" t="s">
        <v>23493</v>
      </c>
      <c r="R652" s="1" t="s">
        <v>13783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7263</v>
      </c>
      <c r="H653" s="1" t="s">
        <v>8813</v>
      </c>
      <c r="I653" s="1" t="s">
        <v>10364</v>
      </c>
      <c r="J653" s="1"/>
      <c r="K653" s="1" t="s">
        <v>23481</v>
      </c>
      <c r="L653" s="1" t="s">
        <v>651</v>
      </c>
      <c r="M653" s="1" t="s">
        <v>11980</v>
      </c>
      <c r="N653" s="1" t="s">
        <v>13001</v>
      </c>
      <c r="O653" s="1" t="s">
        <v>651</v>
      </c>
      <c r="P653" s="1" t="s">
        <v>23493</v>
      </c>
      <c r="Q653" s="1" t="s">
        <v>23493</v>
      </c>
      <c r="R653" s="1" t="s">
        <v>13783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20533</v>
      </c>
      <c r="F654" s="1" t="s">
        <v>21414</v>
      </c>
      <c r="G654" s="1" t="s">
        <v>22269</v>
      </c>
      <c r="H654" s="1" t="s">
        <v>23093</v>
      </c>
      <c r="I654" s="1" t="s">
        <v>10365</v>
      </c>
      <c r="J654" s="1"/>
      <c r="K654" s="1" t="s">
        <v>23481</v>
      </c>
      <c r="L654" s="1" t="s">
        <v>652</v>
      </c>
      <c r="M654" s="1" t="s">
        <v>11981</v>
      </c>
      <c r="N654" s="1" t="s">
        <v>13001</v>
      </c>
      <c r="O654" s="1" t="s">
        <v>652</v>
      </c>
      <c r="P654" s="1" t="s">
        <v>23493</v>
      </c>
      <c r="Q654" s="1" t="s">
        <v>23493</v>
      </c>
      <c r="R654" s="1" t="s">
        <v>13783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20534</v>
      </c>
      <c r="F655" s="1" t="s">
        <v>21415</v>
      </c>
      <c r="G655" s="1" t="s">
        <v>22270</v>
      </c>
      <c r="H655" s="1" t="s">
        <v>23094</v>
      </c>
      <c r="I655" s="1" t="s">
        <v>10366</v>
      </c>
      <c r="J655" s="1"/>
      <c r="K655" s="1" t="s">
        <v>23481</v>
      </c>
      <c r="L655" s="1" t="s">
        <v>653</v>
      </c>
      <c r="M655" s="1" t="s">
        <v>11982</v>
      </c>
      <c r="N655" s="1" t="s">
        <v>13001</v>
      </c>
      <c r="O655" s="1" t="s">
        <v>653</v>
      </c>
      <c r="P655" s="1" t="s">
        <v>23493</v>
      </c>
      <c r="Q655" s="1" t="s">
        <v>23493</v>
      </c>
      <c r="R655" s="1" t="s">
        <v>13783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20535</v>
      </c>
      <c r="F656" s="1" t="s">
        <v>21416</v>
      </c>
      <c r="G656" s="1" t="s">
        <v>22271</v>
      </c>
      <c r="H656" s="1" t="s">
        <v>23095</v>
      </c>
      <c r="I656" s="1" t="s">
        <v>10367</v>
      </c>
      <c r="J656" s="1"/>
      <c r="K656" s="1" t="s">
        <v>23481</v>
      </c>
      <c r="L656" s="1" t="s">
        <v>654</v>
      </c>
      <c r="M656" s="1" t="s">
        <v>11983</v>
      </c>
      <c r="N656" s="1" t="s">
        <v>13001</v>
      </c>
      <c r="O656" s="1" t="s">
        <v>654</v>
      </c>
      <c r="P656" s="1" t="s">
        <v>23493</v>
      </c>
      <c r="Q656" s="1" t="s">
        <v>23493</v>
      </c>
      <c r="R656" s="1" t="s">
        <v>13783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14360</v>
      </c>
      <c r="F657" s="1" t="s">
        <v>15489</v>
      </c>
      <c r="G657" s="1" t="s">
        <v>16582</v>
      </c>
      <c r="H657" s="1" t="s">
        <v>17637</v>
      </c>
      <c r="I657" s="1" t="s">
        <v>10368</v>
      </c>
      <c r="J657" s="1"/>
      <c r="K657" s="1" t="s">
        <v>23481</v>
      </c>
      <c r="L657" s="1" t="s">
        <v>655</v>
      </c>
      <c r="M657" s="1" t="s">
        <v>11984</v>
      </c>
      <c r="N657" s="1" t="s">
        <v>13001</v>
      </c>
      <c r="O657" s="1" t="s">
        <v>655</v>
      </c>
      <c r="P657" s="1" t="s">
        <v>23493</v>
      </c>
      <c r="Q657" s="1" t="s">
        <v>23493</v>
      </c>
      <c r="R657" s="1" t="s">
        <v>13783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20536</v>
      </c>
      <c r="F658" s="1" t="s">
        <v>21417</v>
      </c>
      <c r="G658" s="1" t="s">
        <v>22272</v>
      </c>
      <c r="H658" s="1" t="s">
        <v>20545</v>
      </c>
      <c r="I658" s="1" t="s">
        <v>10369</v>
      </c>
      <c r="J658" s="1"/>
      <c r="K658" s="1" t="s">
        <v>23481</v>
      </c>
      <c r="L658" s="1" t="s">
        <v>656</v>
      </c>
      <c r="M658" s="1" t="s">
        <v>11985</v>
      </c>
      <c r="N658" s="1" t="s">
        <v>13001</v>
      </c>
      <c r="O658" s="1" t="s">
        <v>656</v>
      </c>
      <c r="P658" s="1" t="s">
        <v>23493</v>
      </c>
      <c r="Q658" s="1" t="s">
        <v>23493</v>
      </c>
      <c r="R658" s="1" t="s">
        <v>13783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20537</v>
      </c>
      <c r="F659" s="1" t="s">
        <v>21418</v>
      </c>
      <c r="G659" s="1" t="s">
        <v>22273</v>
      </c>
      <c r="H659" s="1" t="s">
        <v>23096</v>
      </c>
      <c r="I659" s="1" t="s">
        <v>10370</v>
      </c>
      <c r="J659" s="1"/>
      <c r="K659" s="1" t="s">
        <v>23481</v>
      </c>
      <c r="L659" s="1" t="s">
        <v>657</v>
      </c>
      <c r="M659" s="1" t="s">
        <v>11986</v>
      </c>
      <c r="N659" s="1" t="s">
        <v>13001</v>
      </c>
      <c r="O659" s="1" t="s">
        <v>657</v>
      </c>
      <c r="P659" s="1" t="s">
        <v>23493</v>
      </c>
      <c r="Q659" s="1" t="s">
        <v>23493</v>
      </c>
      <c r="R659" s="1" t="s">
        <v>13783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20538</v>
      </c>
      <c r="F660" s="1" t="s">
        <v>20538</v>
      </c>
      <c r="G660" s="1" t="s">
        <v>22274</v>
      </c>
      <c r="H660" s="1" t="s">
        <v>23097</v>
      </c>
      <c r="I660" s="1" t="s">
        <v>10371</v>
      </c>
      <c r="J660" s="1"/>
      <c r="K660" s="1" t="s">
        <v>23481</v>
      </c>
      <c r="L660" s="1" t="s">
        <v>658</v>
      </c>
      <c r="M660" s="1" t="s">
        <v>11987</v>
      </c>
      <c r="N660" s="1" t="s">
        <v>13001</v>
      </c>
      <c r="O660" s="1" t="s">
        <v>658</v>
      </c>
      <c r="P660" s="1" t="s">
        <v>23493</v>
      </c>
      <c r="Q660" s="1" t="s">
        <v>23493</v>
      </c>
      <c r="R660" s="1" t="s">
        <v>13783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7271</v>
      </c>
      <c r="H661" s="1" t="s">
        <v>8820</v>
      </c>
      <c r="I661" s="1" t="s">
        <v>10372</v>
      </c>
      <c r="J661" s="1"/>
      <c r="K661" s="1" t="s">
        <v>23481</v>
      </c>
      <c r="L661" s="1" t="s">
        <v>659</v>
      </c>
      <c r="M661" s="1" t="s">
        <v>11988</v>
      </c>
      <c r="N661" s="1" t="s">
        <v>13001</v>
      </c>
      <c r="O661" s="1" t="s">
        <v>659</v>
      </c>
      <c r="P661" s="1" t="s">
        <v>23494</v>
      </c>
      <c r="Q661" s="1" t="s">
        <v>23636</v>
      </c>
      <c r="R661" s="1" t="s">
        <v>13783</v>
      </c>
      <c r="S661" s="1" t="s">
        <v>659</v>
      </c>
      <c r="T661" s="1" t="s">
        <v>23947</v>
      </c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20539</v>
      </c>
      <c r="F662" s="1" t="s">
        <v>21419</v>
      </c>
      <c r="G662" s="1" t="s">
        <v>22275</v>
      </c>
      <c r="H662" s="1" t="s">
        <v>23098</v>
      </c>
      <c r="I662" s="1" t="s">
        <v>10373</v>
      </c>
      <c r="J662" s="1"/>
      <c r="K662" s="1" t="s">
        <v>23481</v>
      </c>
      <c r="L662" s="1" t="s">
        <v>660</v>
      </c>
      <c r="M662" s="1" t="s">
        <v>11989</v>
      </c>
      <c r="N662" s="1" t="s">
        <v>13001</v>
      </c>
      <c r="O662" s="1" t="s">
        <v>660</v>
      </c>
      <c r="P662" s="1" t="s">
        <v>23495</v>
      </c>
      <c r="Q662" s="1" t="s">
        <v>23495</v>
      </c>
      <c r="R662" s="1" t="s">
        <v>13783</v>
      </c>
      <c r="S662" s="1" t="s">
        <v>660</v>
      </c>
      <c r="T662" s="1"/>
      <c r="U662" s="1" t="s">
        <v>23963</v>
      </c>
      <c r="V662" s="1" t="s">
        <v>13791</v>
      </c>
      <c r="W662" s="1" t="s">
        <v>660</v>
      </c>
      <c r="X662" s="1" t="s">
        <v>23977</v>
      </c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7273</v>
      </c>
      <c r="H663" s="1" t="s">
        <v>8822</v>
      </c>
      <c r="I663" s="1" t="s">
        <v>10374</v>
      </c>
      <c r="J663" s="1"/>
      <c r="K663" s="1" t="s">
        <v>23481</v>
      </c>
      <c r="L663" s="1" t="s">
        <v>661</v>
      </c>
      <c r="M663" s="1" t="s">
        <v>11990</v>
      </c>
      <c r="N663" s="1" t="s">
        <v>13001</v>
      </c>
      <c r="O663" s="1" t="s">
        <v>661</v>
      </c>
      <c r="P663" s="1" t="s">
        <v>23495</v>
      </c>
      <c r="Q663" s="1" t="s">
        <v>23495</v>
      </c>
      <c r="R663" s="1" t="s">
        <v>13783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7274</v>
      </c>
      <c r="H664" s="1" t="s">
        <v>8823</v>
      </c>
      <c r="I664" s="1" t="s">
        <v>10375</v>
      </c>
      <c r="J664" s="1"/>
      <c r="K664" s="1" t="s">
        <v>23481</v>
      </c>
      <c r="L664" s="1" t="s">
        <v>662</v>
      </c>
      <c r="M664" s="1" t="s">
        <v>11991</v>
      </c>
      <c r="N664" s="1" t="s">
        <v>13001</v>
      </c>
      <c r="O664" s="1" t="s">
        <v>662</v>
      </c>
      <c r="P664" s="1" t="s">
        <v>23495</v>
      </c>
      <c r="Q664" s="1" t="s">
        <v>23495</v>
      </c>
      <c r="R664" s="1" t="s">
        <v>13783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20540</v>
      </c>
      <c r="F665" s="1" t="s">
        <v>21420</v>
      </c>
      <c r="G665" s="1" t="s">
        <v>22276</v>
      </c>
      <c r="H665" s="1" t="s">
        <v>23099</v>
      </c>
      <c r="I665" s="1" t="s">
        <v>10376</v>
      </c>
      <c r="J665" s="1"/>
      <c r="K665" s="1" t="s">
        <v>23481</v>
      </c>
      <c r="L665" s="1" t="s">
        <v>663</v>
      </c>
      <c r="M665" s="1" t="s">
        <v>11992</v>
      </c>
      <c r="N665" s="1" t="s">
        <v>13001</v>
      </c>
      <c r="O665" s="1" t="s">
        <v>663</v>
      </c>
      <c r="P665" s="1" t="s">
        <v>23495</v>
      </c>
      <c r="Q665" s="1" t="s">
        <v>23495</v>
      </c>
      <c r="R665" s="1" t="s">
        <v>13783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20541</v>
      </c>
      <c r="F666" s="1" t="s">
        <v>21421</v>
      </c>
      <c r="G666" s="1" t="s">
        <v>22277</v>
      </c>
      <c r="H666" s="1" t="s">
        <v>23100</v>
      </c>
      <c r="I666" s="1" t="s">
        <v>10377</v>
      </c>
      <c r="J666" s="1"/>
      <c r="K666" s="1" t="s">
        <v>23481</v>
      </c>
      <c r="L666" s="1" t="s">
        <v>664</v>
      </c>
      <c r="M666" s="1" t="s">
        <v>11993</v>
      </c>
      <c r="N666" s="1" t="s">
        <v>13001</v>
      </c>
      <c r="O666" s="1" t="s">
        <v>664</v>
      </c>
      <c r="P666" s="1" t="s">
        <v>23495</v>
      </c>
      <c r="Q666" s="1" t="s">
        <v>23495</v>
      </c>
      <c r="R666" s="1" t="s">
        <v>13783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20542</v>
      </c>
      <c r="F667" s="1" t="s">
        <v>21422</v>
      </c>
      <c r="G667" s="1" t="s">
        <v>22278</v>
      </c>
      <c r="H667" s="1" t="s">
        <v>23101</v>
      </c>
      <c r="I667" s="1" t="s">
        <v>10378</v>
      </c>
      <c r="J667" s="1"/>
      <c r="K667" s="1" t="s">
        <v>23481</v>
      </c>
      <c r="L667" s="1" t="s">
        <v>665</v>
      </c>
      <c r="M667" s="1" t="s">
        <v>11994</v>
      </c>
      <c r="N667" s="1" t="s">
        <v>13001</v>
      </c>
      <c r="O667" s="1" t="s">
        <v>665</v>
      </c>
      <c r="P667" s="1" t="s">
        <v>23495</v>
      </c>
      <c r="Q667" s="1" t="s">
        <v>23495</v>
      </c>
      <c r="R667" s="1" t="s">
        <v>13783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20543</v>
      </c>
      <c r="F668" s="1" t="s">
        <v>21423</v>
      </c>
      <c r="G668" s="1" t="s">
        <v>22279</v>
      </c>
      <c r="H668" s="1" t="s">
        <v>23100</v>
      </c>
      <c r="I668" s="1" t="s">
        <v>10379</v>
      </c>
      <c r="J668" s="1"/>
      <c r="K668" s="1" t="s">
        <v>23481</v>
      </c>
      <c r="L668" s="1" t="s">
        <v>666</v>
      </c>
      <c r="M668" s="1" t="s">
        <v>11995</v>
      </c>
      <c r="N668" s="1" t="s">
        <v>13001</v>
      </c>
      <c r="O668" s="1" t="s">
        <v>666</v>
      </c>
      <c r="P668" s="1" t="s">
        <v>23495</v>
      </c>
      <c r="Q668" s="1" t="s">
        <v>23495</v>
      </c>
      <c r="R668" s="1" t="s">
        <v>13783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14368</v>
      </c>
      <c r="F669" s="1" t="s">
        <v>15496</v>
      </c>
      <c r="G669" s="1" t="s">
        <v>16590</v>
      </c>
      <c r="H669" s="1" t="s">
        <v>17630</v>
      </c>
      <c r="I669" s="1" t="s">
        <v>10380</v>
      </c>
      <c r="J669" s="1"/>
      <c r="K669" s="1" t="s">
        <v>23481</v>
      </c>
      <c r="L669" s="1" t="s">
        <v>667</v>
      </c>
      <c r="M669" s="1" t="s">
        <v>11996</v>
      </c>
      <c r="N669" s="1" t="s">
        <v>13001</v>
      </c>
      <c r="O669" s="1" t="s">
        <v>667</v>
      </c>
      <c r="P669" s="1" t="s">
        <v>23495</v>
      </c>
      <c r="Q669" s="1" t="s">
        <v>23495</v>
      </c>
      <c r="R669" s="1" t="s">
        <v>13783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20544</v>
      </c>
      <c r="F670" s="1" t="s">
        <v>21424</v>
      </c>
      <c r="G670" s="1" t="s">
        <v>22280</v>
      </c>
      <c r="H670" s="1" t="s">
        <v>8776</v>
      </c>
      <c r="I670" s="1" t="s">
        <v>10381</v>
      </c>
      <c r="J670" s="1"/>
      <c r="K670" s="1" t="s">
        <v>23481</v>
      </c>
      <c r="L670" s="1" t="s">
        <v>668</v>
      </c>
      <c r="M670" s="1" t="s">
        <v>11997</v>
      </c>
      <c r="N670" s="1" t="s">
        <v>13001</v>
      </c>
      <c r="O670" s="1" t="s">
        <v>668</v>
      </c>
      <c r="P670" s="1" t="s">
        <v>23495</v>
      </c>
      <c r="Q670" s="1" t="s">
        <v>23495</v>
      </c>
      <c r="R670" s="1" t="s">
        <v>13783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7281</v>
      </c>
      <c r="H671" s="1" t="s">
        <v>8822</v>
      </c>
      <c r="I671" s="1" t="s">
        <v>10382</v>
      </c>
      <c r="J671" s="1"/>
      <c r="K671" s="1" t="s">
        <v>23481</v>
      </c>
      <c r="L671" s="1" t="s">
        <v>669</v>
      </c>
      <c r="M671" s="1" t="s">
        <v>11998</v>
      </c>
      <c r="N671" s="1" t="s">
        <v>13001</v>
      </c>
      <c r="O671" s="1" t="s">
        <v>669</v>
      </c>
      <c r="P671" s="1" t="s">
        <v>23495</v>
      </c>
      <c r="Q671" s="1" t="s">
        <v>23495</v>
      </c>
      <c r="R671" s="1" t="s">
        <v>13783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7282</v>
      </c>
      <c r="H672" s="1" t="s">
        <v>8828</v>
      </c>
      <c r="I672" s="1" t="s">
        <v>10383</v>
      </c>
      <c r="J672" s="1"/>
      <c r="K672" s="1" t="s">
        <v>23481</v>
      </c>
      <c r="L672" s="1" t="s">
        <v>670</v>
      </c>
      <c r="M672" s="1" t="s">
        <v>11999</v>
      </c>
      <c r="N672" s="1" t="s">
        <v>13001</v>
      </c>
      <c r="O672" s="1" t="s">
        <v>670</v>
      </c>
      <c r="P672" s="1" t="s">
        <v>23495</v>
      </c>
      <c r="Q672" s="1" t="s">
        <v>23495</v>
      </c>
      <c r="R672" s="1" t="s">
        <v>13783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7283</v>
      </c>
      <c r="H673" s="1" t="s">
        <v>8829</v>
      </c>
      <c r="I673" s="1" t="s">
        <v>10384</v>
      </c>
      <c r="J673" s="1"/>
      <c r="K673" s="1" t="s">
        <v>23481</v>
      </c>
      <c r="L673" s="1" t="s">
        <v>671</v>
      </c>
      <c r="M673" s="1" t="s">
        <v>12000</v>
      </c>
      <c r="N673" s="1" t="s">
        <v>13001</v>
      </c>
      <c r="O673" s="1" t="s">
        <v>671</v>
      </c>
      <c r="P673" s="1" t="s">
        <v>23495</v>
      </c>
      <c r="Q673" s="1" t="s">
        <v>23495</v>
      </c>
      <c r="R673" s="1" t="s">
        <v>13783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20545</v>
      </c>
      <c r="F674" s="1" t="s">
        <v>21425</v>
      </c>
      <c r="G674" s="1" t="s">
        <v>22281</v>
      </c>
      <c r="H674" s="1" t="s">
        <v>20545</v>
      </c>
      <c r="I674" s="1" t="s">
        <v>10385</v>
      </c>
      <c r="J674" s="1"/>
      <c r="K674" s="1" t="s">
        <v>23481</v>
      </c>
      <c r="L674" s="1" t="s">
        <v>672</v>
      </c>
      <c r="M674" s="1" t="s">
        <v>12001</v>
      </c>
      <c r="N674" s="1" t="s">
        <v>13001</v>
      </c>
      <c r="O674" s="1" t="s">
        <v>672</v>
      </c>
      <c r="P674" s="1" t="s">
        <v>23495</v>
      </c>
      <c r="Q674" s="1" t="s">
        <v>23495</v>
      </c>
      <c r="R674" s="1" t="s">
        <v>13783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14373</v>
      </c>
      <c r="F675" s="1" t="s">
        <v>15501</v>
      </c>
      <c r="G675" s="1" t="s">
        <v>16595</v>
      </c>
      <c r="H675" s="1" t="s">
        <v>17646</v>
      </c>
      <c r="I675" s="1" t="s">
        <v>10386</v>
      </c>
      <c r="J675" s="1"/>
      <c r="K675" s="1" t="s">
        <v>23481</v>
      </c>
      <c r="L675" s="1" t="s">
        <v>673</v>
      </c>
      <c r="M675" s="1" t="s">
        <v>12002</v>
      </c>
      <c r="N675" s="1" t="s">
        <v>13001</v>
      </c>
      <c r="O675" s="1" t="s">
        <v>673</v>
      </c>
      <c r="P675" s="1" t="s">
        <v>23495</v>
      </c>
      <c r="Q675" s="1" t="s">
        <v>23495</v>
      </c>
      <c r="R675" s="1" t="s">
        <v>13783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20546</v>
      </c>
      <c r="F676" s="1" t="s">
        <v>21426</v>
      </c>
      <c r="G676" s="1" t="s">
        <v>22282</v>
      </c>
      <c r="H676" s="1" t="s">
        <v>23102</v>
      </c>
      <c r="I676" s="1" t="s">
        <v>10387</v>
      </c>
      <c r="J676" s="1"/>
      <c r="K676" s="1" t="s">
        <v>23481</v>
      </c>
      <c r="L676" s="1" t="s">
        <v>674</v>
      </c>
      <c r="M676" s="1" t="s">
        <v>12003</v>
      </c>
      <c r="N676" s="1" t="s">
        <v>13001</v>
      </c>
      <c r="O676" s="1" t="s">
        <v>674</v>
      </c>
      <c r="P676" s="1" t="s">
        <v>23495</v>
      </c>
      <c r="Q676" s="1" t="s">
        <v>23495</v>
      </c>
      <c r="R676" s="1" t="s">
        <v>13783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20547</v>
      </c>
      <c r="F677" s="1" t="s">
        <v>21427</v>
      </c>
      <c r="G677" s="1" t="s">
        <v>22283</v>
      </c>
      <c r="H677" s="1" t="s">
        <v>23103</v>
      </c>
      <c r="I677" s="1" t="s">
        <v>10388</v>
      </c>
      <c r="J677" s="1"/>
      <c r="K677" s="1" t="s">
        <v>23481</v>
      </c>
      <c r="L677" s="1" t="s">
        <v>675</v>
      </c>
      <c r="M677" s="1" t="s">
        <v>12004</v>
      </c>
      <c r="N677" s="1" t="s">
        <v>13001</v>
      </c>
      <c r="O677" s="1" t="s">
        <v>675</v>
      </c>
      <c r="P677" s="1" t="s">
        <v>23495</v>
      </c>
      <c r="Q677" s="1" t="s">
        <v>23495</v>
      </c>
      <c r="R677" s="1" t="s">
        <v>13783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20548</v>
      </c>
      <c r="F678" s="1" t="s">
        <v>21428</v>
      </c>
      <c r="G678" s="1" t="s">
        <v>22284</v>
      </c>
      <c r="H678" s="1" t="s">
        <v>23104</v>
      </c>
      <c r="I678" s="1" t="s">
        <v>10389</v>
      </c>
      <c r="J678" s="1"/>
      <c r="K678" s="1" t="s">
        <v>23481</v>
      </c>
      <c r="L678" s="1" t="s">
        <v>676</v>
      </c>
      <c r="M678" s="1" t="s">
        <v>12005</v>
      </c>
      <c r="N678" s="1" t="s">
        <v>13001</v>
      </c>
      <c r="O678" s="1" t="s">
        <v>676</v>
      </c>
      <c r="P678" s="1" t="s">
        <v>23495</v>
      </c>
      <c r="Q678" s="1" t="s">
        <v>23495</v>
      </c>
      <c r="R678" s="1" t="s">
        <v>13783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7289</v>
      </c>
      <c r="H679" s="1" t="s">
        <v>8834</v>
      </c>
      <c r="I679" s="1" t="s">
        <v>10390</v>
      </c>
      <c r="J679" s="1"/>
      <c r="K679" s="1" t="s">
        <v>23481</v>
      </c>
      <c r="L679" s="1" t="s">
        <v>677</v>
      </c>
      <c r="M679" s="1" t="s">
        <v>12006</v>
      </c>
      <c r="N679" s="1" t="s">
        <v>13001</v>
      </c>
      <c r="O679" s="1" t="s">
        <v>677</v>
      </c>
      <c r="P679" s="1" t="s">
        <v>23495</v>
      </c>
      <c r="Q679" s="1" t="s">
        <v>23495</v>
      </c>
      <c r="R679" s="1" t="s">
        <v>13783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7290</v>
      </c>
      <c r="H680" s="1" t="s">
        <v>8835</v>
      </c>
      <c r="I680" s="1" t="s">
        <v>10391</v>
      </c>
      <c r="J680" s="1"/>
      <c r="K680" s="1" t="s">
        <v>23481</v>
      </c>
      <c r="L680" s="1" t="s">
        <v>678</v>
      </c>
      <c r="M680" s="1" t="s">
        <v>12007</v>
      </c>
      <c r="N680" s="1" t="s">
        <v>13001</v>
      </c>
      <c r="O680" s="1" t="s">
        <v>678</v>
      </c>
      <c r="P680" s="1" t="s">
        <v>23495</v>
      </c>
      <c r="Q680" s="1" t="s">
        <v>23495</v>
      </c>
      <c r="R680" s="1" t="s">
        <v>13783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4066</v>
      </c>
      <c r="G681" s="1" t="s">
        <v>7291</v>
      </c>
      <c r="H681" s="1" t="s">
        <v>8809</v>
      </c>
      <c r="I681" s="1" t="s">
        <v>10392</v>
      </c>
      <c r="J681" s="1"/>
      <c r="K681" s="1" t="s">
        <v>23481</v>
      </c>
      <c r="L681" s="1" t="s">
        <v>679</v>
      </c>
      <c r="M681" s="1" t="s">
        <v>12008</v>
      </c>
      <c r="N681" s="1" t="s">
        <v>13001</v>
      </c>
      <c r="O681" s="1" t="s">
        <v>679</v>
      </c>
      <c r="P681" s="1" t="s">
        <v>23495</v>
      </c>
      <c r="Q681" s="1" t="s">
        <v>23495</v>
      </c>
      <c r="R681" s="1" t="s">
        <v>13783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20549</v>
      </c>
      <c r="F682" s="1" t="s">
        <v>21429</v>
      </c>
      <c r="G682" s="1" t="s">
        <v>22285</v>
      </c>
      <c r="H682" s="1" t="s">
        <v>23105</v>
      </c>
      <c r="I682" s="1" t="s">
        <v>10393</v>
      </c>
      <c r="J682" s="1"/>
      <c r="K682" s="1" t="s">
        <v>23481</v>
      </c>
      <c r="L682" s="1" t="s">
        <v>680</v>
      </c>
      <c r="M682" s="1" t="s">
        <v>12009</v>
      </c>
      <c r="N682" s="1" t="s">
        <v>13001</v>
      </c>
      <c r="O682" s="1" t="s">
        <v>680</v>
      </c>
      <c r="P682" s="1" t="s">
        <v>23495</v>
      </c>
      <c r="Q682" s="1" t="s">
        <v>23495</v>
      </c>
      <c r="R682" s="1" t="s">
        <v>13783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20550</v>
      </c>
      <c r="F683" s="1" t="s">
        <v>21430</v>
      </c>
      <c r="G683" s="1" t="s">
        <v>22286</v>
      </c>
      <c r="H683" s="1" t="s">
        <v>23106</v>
      </c>
      <c r="I683" s="1" t="s">
        <v>10065</v>
      </c>
      <c r="J683" s="1"/>
      <c r="K683" s="1" t="s">
        <v>23481</v>
      </c>
      <c r="L683" s="1" t="s">
        <v>681</v>
      </c>
      <c r="M683" s="1" t="s">
        <v>12010</v>
      </c>
      <c r="N683" s="1" t="s">
        <v>13001</v>
      </c>
      <c r="O683" s="1" t="s">
        <v>681</v>
      </c>
      <c r="P683" s="1" t="s">
        <v>23495</v>
      </c>
      <c r="Q683" s="1" t="s">
        <v>23495</v>
      </c>
      <c r="R683" s="1" t="s">
        <v>13783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7294</v>
      </c>
      <c r="H684" s="1" t="s">
        <v>8822</v>
      </c>
      <c r="I684" s="1" t="s">
        <v>10394</v>
      </c>
      <c r="J684" s="1"/>
      <c r="K684" s="1" t="s">
        <v>23481</v>
      </c>
      <c r="L684" s="1" t="s">
        <v>682</v>
      </c>
      <c r="M684" s="1" t="s">
        <v>12011</v>
      </c>
      <c r="N684" s="1" t="s">
        <v>13001</v>
      </c>
      <c r="O684" s="1" t="s">
        <v>682</v>
      </c>
      <c r="P684" s="1" t="s">
        <v>23495</v>
      </c>
      <c r="Q684" s="1" t="s">
        <v>23495</v>
      </c>
      <c r="R684" s="1" t="s">
        <v>13783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20551</v>
      </c>
      <c r="F685" s="1" t="s">
        <v>21431</v>
      </c>
      <c r="G685" s="1" t="s">
        <v>22287</v>
      </c>
      <c r="H685" s="1" t="s">
        <v>23107</v>
      </c>
      <c r="I685" s="1" t="s">
        <v>10395</v>
      </c>
      <c r="J685" s="1"/>
      <c r="K685" s="1" t="s">
        <v>23481</v>
      </c>
      <c r="L685" s="1" t="s">
        <v>683</v>
      </c>
      <c r="M685" s="1" t="s">
        <v>12012</v>
      </c>
      <c r="N685" s="1" t="s">
        <v>13001</v>
      </c>
      <c r="O685" s="1" t="s">
        <v>683</v>
      </c>
      <c r="P685" s="1" t="s">
        <v>23495</v>
      </c>
      <c r="Q685" s="1" t="s">
        <v>23495</v>
      </c>
      <c r="R685" s="1" t="s">
        <v>13783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7296</v>
      </c>
      <c r="H686" s="1" t="s">
        <v>8839</v>
      </c>
      <c r="I686" s="1" t="s">
        <v>10396</v>
      </c>
      <c r="J686" s="1"/>
      <c r="K686" s="1" t="s">
        <v>23481</v>
      </c>
      <c r="L686" s="1" t="s">
        <v>684</v>
      </c>
      <c r="M686" s="1" t="s">
        <v>12013</v>
      </c>
      <c r="N686" s="1" t="s">
        <v>13001</v>
      </c>
      <c r="O686" s="1" t="s">
        <v>684</v>
      </c>
      <c r="P686" s="1" t="s">
        <v>23495</v>
      </c>
      <c r="Q686" s="1" t="s">
        <v>23495</v>
      </c>
      <c r="R686" s="1" t="s">
        <v>13783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7297</v>
      </c>
      <c r="H687" s="1" t="s">
        <v>8840</v>
      </c>
      <c r="I687" s="1" t="s">
        <v>10397</v>
      </c>
      <c r="J687" s="1"/>
      <c r="K687" s="1" t="s">
        <v>23481</v>
      </c>
      <c r="L687" s="1" t="s">
        <v>685</v>
      </c>
      <c r="M687" s="1" t="s">
        <v>12014</v>
      </c>
      <c r="N687" s="1" t="s">
        <v>13001</v>
      </c>
      <c r="O687" s="1" t="s">
        <v>685</v>
      </c>
      <c r="P687" s="1" t="s">
        <v>23496</v>
      </c>
      <c r="Q687" s="1" t="s">
        <v>23637</v>
      </c>
      <c r="R687" s="1" t="s">
        <v>13783</v>
      </c>
      <c r="S687" s="1" t="s">
        <v>685</v>
      </c>
      <c r="T687" s="1" t="s">
        <v>23948</v>
      </c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20552</v>
      </c>
      <c r="F688" s="1" t="s">
        <v>21432</v>
      </c>
      <c r="G688" s="1" t="s">
        <v>22288</v>
      </c>
      <c r="H688" s="1" t="s">
        <v>22288</v>
      </c>
      <c r="I688" s="1" t="s">
        <v>10398</v>
      </c>
      <c r="J688" s="1"/>
      <c r="K688" s="1" t="s">
        <v>23481</v>
      </c>
      <c r="L688" s="1" t="s">
        <v>686</v>
      </c>
      <c r="M688" s="1" t="s">
        <v>12015</v>
      </c>
      <c r="N688" s="1" t="s">
        <v>13001</v>
      </c>
      <c r="O688" s="1" t="s">
        <v>686</v>
      </c>
      <c r="P688" s="1" t="s">
        <v>23496</v>
      </c>
      <c r="Q688" s="1" t="s">
        <v>23638</v>
      </c>
      <c r="R688" s="1" t="s">
        <v>13783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7299</v>
      </c>
      <c r="H689" s="1" t="s">
        <v>8841</v>
      </c>
      <c r="I689" s="1" t="s">
        <v>10399</v>
      </c>
      <c r="J689" s="1"/>
      <c r="K689" s="1" t="s">
        <v>23481</v>
      </c>
      <c r="L689" s="1" t="s">
        <v>687</v>
      </c>
      <c r="M689" s="1" t="s">
        <v>12016</v>
      </c>
      <c r="N689" s="1" t="s">
        <v>13001</v>
      </c>
      <c r="O689" s="1" t="s">
        <v>687</v>
      </c>
      <c r="P689" s="1" t="s">
        <v>23496</v>
      </c>
      <c r="Q689" s="1" t="s">
        <v>23639</v>
      </c>
      <c r="R689" s="1" t="s">
        <v>13783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20553</v>
      </c>
      <c r="F690" s="1" t="s">
        <v>21433</v>
      </c>
      <c r="G690" s="1" t="s">
        <v>22289</v>
      </c>
      <c r="H690" s="1" t="s">
        <v>23108</v>
      </c>
      <c r="I690" s="1" t="s">
        <v>10400</v>
      </c>
      <c r="J690" s="1"/>
      <c r="K690" s="1" t="s">
        <v>23481</v>
      </c>
      <c r="L690" s="1" t="s">
        <v>688</v>
      </c>
      <c r="M690" s="1" t="s">
        <v>12017</v>
      </c>
      <c r="N690" s="1" t="s">
        <v>13001</v>
      </c>
      <c r="O690" s="1" t="s">
        <v>688</v>
      </c>
      <c r="P690" s="1" t="s">
        <v>23496</v>
      </c>
      <c r="Q690" s="1" t="s">
        <v>23640</v>
      </c>
      <c r="R690" s="1" t="s">
        <v>13783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7301</v>
      </c>
      <c r="H691" s="1" t="s">
        <v>8843</v>
      </c>
      <c r="I691" s="1" t="s">
        <v>10401</v>
      </c>
      <c r="J691" s="1"/>
      <c r="K691" s="1" t="s">
        <v>23481</v>
      </c>
      <c r="L691" s="1" t="s">
        <v>689</v>
      </c>
      <c r="M691" s="1" t="s">
        <v>12018</v>
      </c>
      <c r="N691" s="1" t="s">
        <v>13001</v>
      </c>
      <c r="O691" s="1" t="s">
        <v>689</v>
      </c>
      <c r="P691" s="1" t="s">
        <v>23496</v>
      </c>
      <c r="Q691" s="1" t="s">
        <v>23641</v>
      </c>
      <c r="R691" s="1" t="s">
        <v>13783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7302</v>
      </c>
      <c r="H692" s="1" t="s">
        <v>8844</v>
      </c>
      <c r="I692" s="1" t="s">
        <v>10402</v>
      </c>
      <c r="J692" s="1"/>
      <c r="K692" s="1" t="s">
        <v>23481</v>
      </c>
      <c r="L692" s="1" t="s">
        <v>690</v>
      </c>
      <c r="M692" s="1" t="s">
        <v>12019</v>
      </c>
      <c r="N692" s="1" t="s">
        <v>13001</v>
      </c>
      <c r="O692" s="1" t="s">
        <v>690</v>
      </c>
      <c r="P692" s="1" t="s">
        <v>23496</v>
      </c>
      <c r="Q692" s="1" t="s">
        <v>23642</v>
      </c>
      <c r="R692" s="1" t="s">
        <v>13783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14385</v>
      </c>
      <c r="F693" s="1" t="s">
        <v>15512</v>
      </c>
      <c r="G693" s="1" t="s">
        <v>16607</v>
      </c>
      <c r="H693" s="1" t="s">
        <v>17656</v>
      </c>
      <c r="I693" s="1" t="s">
        <v>10403</v>
      </c>
      <c r="J693" s="1"/>
      <c r="K693" s="1" t="s">
        <v>23481</v>
      </c>
      <c r="L693" s="1" t="s">
        <v>691</v>
      </c>
      <c r="M693" s="1" t="s">
        <v>12020</v>
      </c>
      <c r="N693" s="1" t="s">
        <v>13001</v>
      </c>
      <c r="O693" s="1" t="s">
        <v>691</v>
      </c>
      <c r="P693" s="1" t="s">
        <v>23496</v>
      </c>
      <c r="Q693" s="1" t="s">
        <v>23643</v>
      </c>
      <c r="R693" s="1" t="s">
        <v>13783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7304</v>
      </c>
      <c r="H694" s="1" t="s">
        <v>8846</v>
      </c>
      <c r="I694" s="1" t="s">
        <v>10404</v>
      </c>
      <c r="J694" s="1"/>
      <c r="K694" s="1" t="s">
        <v>23481</v>
      </c>
      <c r="L694" s="1" t="s">
        <v>692</v>
      </c>
      <c r="M694" s="1" t="s">
        <v>12021</v>
      </c>
      <c r="N694" s="1" t="s">
        <v>13001</v>
      </c>
      <c r="O694" s="1" t="s">
        <v>692</v>
      </c>
      <c r="P694" s="1" t="s">
        <v>23496</v>
      </c>
      <c r="Q694" s="1" t="s">
        <v>23644</v>
      </c>
      <c r="R694" s="1" t="s">
        <v>13783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20554</v>
      </c>
      <c r="F695" s="1" t="s">
        <v>21434</v>
      </c>
      <c r="G695" s="1" t="s">
        <v>22290</v>
      </c>
      <c r="H695" s="1" t="s">
        <v>23109</v>
      </c>
      <c r="I695" s="1" t="s">
        <v>10405</v>
      </c>
      <c r="J695" s="1"/>
      <c r="K695" s="1" t="s">
        <v>23481</v>
      </c>
      <c r="L695" s="1" t="s">
        <v>693</v>
      </c>
      <c r="M695" s="1" t="s">
        <v>12022</v>
      </c>
      <c r="N695" s="1" t="s">
        <v>13001</v>
      </c>
      <c r="O695" s="1" t="s">
        <v>693</v>
      </c>
      <c r="P695" s="1" t="s">
        <v>23496</v>
      </c>
      <c r="Q695" s="1" t="s">
        <v>23645</v>
      </c>
      <c r="R695" s="1" t="s">
        <v>13783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20555</v>
      </c>
      <c r="F696" s="1" t="s">
        <v>21435</v>
      </c>
      <c r="G696" s="1" t="s">
        <v>22291</v>
      </c>
      <c r="H696" s="1" t="s">
        <v>23110</v>
      </c>
      <c r="I696" s="1" t="s">
        <v>10406</v>
      </c>
      <c r="J696" s="1"/>
      <c r="K696" s="1" t="s">
        <v>23481</v>
      </c>
      <c r="L696" s="1" t="s">
        <v>694</v>
      </c>
      <c r="M696" s="1" t="s">
        <v>12023</v>
      </c>
      <c r="N696" s="1" t="s">
        <v>13001</v>
      </c>
      <c r="O696" s="1" t="s">
        <v>694</v>
      </c>
      <c r="P696" s="1" t="s">
        <v>23496</v>
      </c>
      <c r="Q696" s="1" t="s">
        <v>23646</v>
      </c>
      <c r="R696" s="1" t="s">
        <v>13783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14388</v>
      </c>
      <c r="F697" s="1" t="s">
        <v>15515</v>
      </c>
      <c r="G697" s="1" t="s">
        <v>16610</v>
      </c>
      <c r="H697" s="1" t="s">
        <v>17659</v>
      </c>
      <c r="I697" s="1" t="s">
        <v>10407</v>
      </c>
      <c r="J697" s="1"/>
      <c r="K697" s="1" t="s">
        <v>23481</v>
      </c>
      <c r="L697" s="1" t="s">
        <v>695</v>
      </c>
      <c r="M697" s="1" t="s">
        <v>12024</v>
      </c>
      <c r="N697" s="1" t="s">
        <v>13001</v>
      </c>
      <c r="O697" s="1" t="s">
        <v>695</v>
      </c>
      <c r="P697" s="1" t="s">
        <v>23496</v>
      </c>
      <c r="Q697" s="1" t="s">
        <v>23647</v>
      </c>
      <c r="R697" s="1" t="s">
        <v>13783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20556</v>
      </c>
      <c r="F698" s="1" t="s">
        <v>21436</v>
      </c>
      <c r="G698" s="1" t="s">
        <v>22292</v>
      </c>
      <c r="H698" s="1" t="s">
        <v>23086</v>
      </c>
      <c r="I698" s="1" t="s">
        <v>10408</v>
      </c>
      <c r="J698" s="1"/>
      <c r="K698" s="1" t="s">
        <v>23481</v>
      </c>
      <c r="L698" s="1" t="s">
        <v>696</v>
      </c>
      <c r="M698" s="1" t="s">
        <v>12025</v>
      </c>
      <c r="N698" s="1" t="s">
        <v>13001</v>
      </c>
      <c r="O698" s="1" t="s">
        <v>696</v>
      </c>
      <c r="P698" s="1" t="s">
        <v>23496</v>
      </c>
      <c r="Q698" s="1" t="s">
        <v>23648</v>
      </c>
      <c r="R698" s="1" t="s">
        <v>13783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14390</v>
      </c>
      <c r="F699" s="1" t="s">
        <v>15517</v>
      </c>
      <c r="G699" s="1" t="s">
        <v>16612</v>
      </c>
      <c r="H699" s="1" t="s">
        <v>17660</v>
      </c>
      <c r="I699" s="1" t="s">
        <v>10409</v>
      </c>
      <c r="J699" s="1"/>
      <c r="K699" s="1" t="s">
        <v>23481</v>
      </c>
      <c r="L699" s="1" t="s">
        <v>697</v>
      </c>
      <c r="M699" s="1" t="s">
        <v>12026</v>
      </c>
      <c r="N699" s="1" t="s">
        <v>13001</v>
      </c>
      <c r="O699" s="1" t="s">
        <v>697</v>
      </c>
      <c r="P699" s="1" t="s">
        <v>23496</v>
      </c>
      <c r="Q699" s="1" t="s">
        <v>23649</v>
      </c>
      <c r="R699" s="1" t="s">
        <v>13783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20557</v>
      </c>
      <c r="F700" s="1" t="s">
        <v>20591</v>
      </c>
      <c r="G700" s="1" t="s">
        <v>22293</v>
      </c>
      <c r="H700" s="1" t="s">
        <v>23111</v>
      </c>
      <c r="I700" s="1" t="s">
        <v>10410</v>
      </c>
      <c r="J700" s="1"/>
      <c r="K700" s="1" t="s">
        <v>23481</v>
      </c>
      <c r="L700" s="1" t="s">
        <v>698</v>
      </c>
      <c r="M700" s="1" t="s">
        <v>12027</v>
      </c>
      <c r="N700" s="1" t="s">
        <v>13001</v>
      </c>
      <c r="O700" s="1" t="s">
        <v>698</v>
      </c>
      <c r="P700" s="1" t="s">
        <v>23496</v>
      </c>
      <c r="Q700" s="1" t="s">
        <v>23650</v>
      </c>
      <c r="R700" s="1" t="s">
        <v>13783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20558</v>
      </c>
      <c r="F701" s="1" t="s">
        <v>21437</v>
      </c>
      <c r="G701" s="1" t="s">
        <v>22294</v>
      </c>
      <c r="H701" s="1" t="s">
        <v>23112</v>
      </c>
      <c r="I701" s="1" t="s">
        <v>10411</v>
      </c>
      <c r="J701" s="1"/>
      <c r="K701" s="1" t="s">
        <v>23481</v>
      </c>
      <c r="L701" s="1" t="s">
        <v>699</v>
      </c>
      <c r="M701" s="1" t="s">
        <v>12028</v>
      </c>
      <c r="N701" s="1" t="s">
        <v>13001</v>
      </c>
      <c r="O701" s="1" t="s">
        <v>699</v>
      </c>
      <c r="P701" s="1" t="s">
        <v>23496</v>
      </c>
      <c r="Q701" s="1" t="s">
        <v>23651</v>
      </c>
      <c r="R701" s="1" t="s">
        <v>13783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20559</v>
      </c>
      <c r="F702" s="1" t="s">
        <v>21438</v>
      </c>
      <c r="G702" s="1" t="s">
        <v>22295</v>
      </c>
      <c r="H702" s="1" t="s">
        <v>23113</v>
      </c>
      <c r="I702" s="1" t="s">
        <v>10412</v>
      </c>
      <c r="J702" s="1"/>
      <c r="K702" s="1" t="s">
        <v>23481</v>
      </c>
      <c r="L702" s="1" t="s">
        <v>700</v>
      </c>
      <c r="M702" s="1" t="s">
        <v>12029</v>
      </c>
      <c r="N702" s="1" t="s">
        <v>13001</v>
      </c>
      <c r="O702" s="1" t="s">
        <v>700</v>
      </c>
      <c r="P702" s="1" t="s">
        <v>23496</v>
      </c>
      <c r="Q702" s="1" t="s">
        <v>23652</v>
      </c>
      <c r="R702" s="1" t="s">
        <v>13783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20560</v>
      </c>
      <c r="F703" s="1" t="s">
        <v>21439</v>
      </c>
      <c r="G703" s="1" t="s">
        <v>22296</v>
      </c>
      <c r="H703" s="1" t="s">
        <v>23114</v>
      </c>
      <c r="I703" s="1" t="s">
        <v>10413</v>
      </c>
      <c r="J703" s="1"/>
      <c r="K703" s="1" t="s">
        <v>23481</v>
      </c>
      <c r="L703" s="1" t="s">
        <v>701</v>
      </c>
      <c r="M703" s="1" t="s">
        <v>12030</v>
      </c>
      <c r="N703" s="1" t="s">
        <v>13001</v>
      </c>
      <c r="O703" s="1" t="s">
        <v>701</v>
      </c>
      <c r="P703" s="1" t="s">
        <v>23496</v>
      </c>
      <c r="Q703" s="1" t="s">
        <v>23653</v>
      </c>
      <c r="R703" s="1" t="s">
        <v>13783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20561</v>
      </c>
      <c r="F704" s="1" t="s">
        <v>21440</v>
      </c>
      <c r="G704" s="1" t="s">
        <v>22297</v>
      </c>
      <c r="H704" s="1" t="s">
        <v>23115</v>
      </c>
      <c r="I704" s="1" t="s">
        <v>10414</v>
      </c>
      <c r="J704" s="1"/>
      <c r="K704" s="1" t="s">
        <v>23481</v>
      </c>
      <c r="L704" s="1" t="s">
        <v>702</v>
      </c>
      <c r="M704" s="1" t="s">
        <v>12031</v>
      </c>
      <c r="N704" s="1" t="s">
        <v>13001</v>
      </c>
      <c r="O704" s="1" t="s">
        <v>702</v>
      </c>
      <c r="P704" s="1" t="s">
        <v>23497</v>
      </c>
      <c r="Q704" s="1" t="s">
        <v>23497</v>
      </c>
      <c r="R704" s="1" t="s">
        <v>13783</v>
      </c>
      <c r="S704" s="1" t="s">
        <v>702</v>
      </c>
      <c r="T704" s="1"/>
      <c r="U704" s="1" t="s">
        <v>23964</v>
      </c>
      <c r="V704" s="1" t="s">
        <v>13791</v>
      </c>
      <c r="W704" s="1" t="s">
        <v>702</v>
      </c>
      <c r="X704" s="1" t="s">
        <v>23978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20562</v>
      </c>
      <c r="F705" s="1" t="s">
        <v>21441</v>
      </c>
      <c r="G705" s="1" t="s">
        <v>22298</v>
      </c>
      <c r="H705" s="1" t="s">
        <v>23116</v>
      </c>
      <c r="I705" s="1" t="s">
        <v>10415</v>
      </c>
      <c r="J705" s="1"/>
      <c r="K705" s="1" t="s">
        <v>23481</v>
      </c>
      <c r="L705" s="1" t="s">
        <v>703</v>
      </c>
      <c r="M705" s="1" t="s">
        <v>12032</v>
      </c>
      <c r="N705" s="1" t="s">
        <v>13001</v>
      </c>
      <c r="O705" s="1" t="s">
        <v>703</v>
      </c>
      <c r="P705" s="1" t="s">
        <v>23497</v>
      </c>
      <c r="Q705" s="1" t="s">
        <v>23497</v>
      </c>
      <c r="R705" s="1" t="s">
        <v>13783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20563</v>
      </c>
      <c r="F706" s="1" t="s">
        <v>21442</v>
      </c>
      <c r="G706" s="1" t="s">
        <v>22299</v>
      </c>
      <c r="H706" s="1" t="s">
        <v>23117</v>
      </c>
      <c r="I706" s="1" t="s">
        <v>10416</v>
      </c>
      <c r="J706" s="1"/>
      <c r="K706" s="1" t="s">
        <v>23481</v>
      </c>
      <c r="L706" s="1" t="s">
        <v>704</v>
      </c>
      <c r="M706" s="1" t="s">
        <v>12033</v>
      </c>
      <c r="N706" s="1" t="s">
        <v>13001</v>
      </c>
      <c r="O706" s="1" t="s">
        <v>704</v>
      </c>
      <c r="P706" s="1" t="s">
        <v>23497</v>
      </c>
      <c r="Q706" s="1" t="s">
        <v>23497</v>
      </c>
      <c r="R706" s="1" t="s">
        <v>13783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14396</v>
      </c>
      <c r="F707" s="1" t="s">
        <v>15522</v>
      </c>
      <c r="G707" s="1" t="s">
        <v>16618</v>
      </c>
      <c r="H707" s="1" t="s">
        <v>17666</v>
      </c>
      <c r="I707" s="1" t="s">
        <v>10417</v>
      </c>
      <c r="J707" s="1"/>
      <c r="K707" s="1" t="s">
        <v>23481</v>
      </c>
      <c r="L707" s="1" t="s">
        <v>705</v>
      </c>
      <c r="M707" s="1" t="s">
        <v>12034</v>
      </c>
      <c r="N707" s="1" t="s">
        <v>13001</v>
      </c>
      <c r="O707" s="1" t="s">
        <v>705</v>
      </c>
      <c r="P707" s="1" t="s">
        <v>23497</v>
      </c>
      <c r="Q707" s="1" t="s">
        <v>23497</v>
      </c>
      <c r="R707" s="1" t="s">
        <v>13783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20564</v>
      </c>
      <c r="F708" s="1" t="s">
        <v>21443</v>
      </c>
      <c r="G708" s="1" t="s">
        <v>22300</v>
      </c>
      <c r="H708" s="1" t="s">
        <v>23118</v>
      </c>
      <c r="I708" s="1" t="s">
        <v>10418</v>
      </c>
      <c r="J708" s="1"/>
      <c r="K708" s="1" t="s">
        <v>23481</v>
      </c>
      <c r="L708" s="1" t="s">
        <v>706</v>
      </c>
      <c r="M708" s="1" t="s">
        <v>12035</v>
      </c>
      <c r="N708" s="1" t="s">
        <v>13001</v>
      </c>
      <c r="O708" s="1" t="s">
        <v>706</v>
      </c>
      <c r="P708" s="1" t="s">
        <v>23497</v>
      </c>
      <c r="Q708" s="1" t="s">
        <v>23497</v>
      </c>
      <c r="R708" s="1" t="s">
        <v>13783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20565</v>
      </c>
      <c r="F709" s="1" t="s">
        <v>21444</v>
      </c>
      <c r="G709" s="1" t="s">
        <v>22301</v>
      </c>
      <c r="H709" s="1" t="s">
        <v>23119</v>
      </c>
      <c r="I709" s="1" t="s">
        <v>10419</v>
      </c>
      <c r="J709" s="1"/>
      <c r="K709" s="1" t="s">
        <v>23481</v>
      </c>
      <c r="L709" s="1" t="s">
        <v>707</v>
      </c>
      <c r="M709" s="1" t="s">
        <v>12036</v>
      </c>
      <c r="N709" s="1" t="s">
        <v>13001</v>
      </c>
      <c r="O709" s="1" t="s">
        <v>707</v>
      </c>
      <c r="P709" s="1" t="s">
        <v>23497</v>
      </c>
      <c r="Q709" s="1" t="s">
        <v>23497</v>
      </c>
      <c r="R709" s="1" t="s">
        <v>13783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14398</v>
      </c>
      <c r="F710" s="1" t="s">
        <v>15524</v>
      </c>
      <c r="G710" s="1" t="s">
        <v>16620</v>
      </c>
      <c r="H710" s="1" t="s">
        <v>17666</v>
      </c>
      <c r="I710" s="1" t="s">
        <v>10420</v>
      </c>
      <c r="J710" s="1"/>
      <c r="K710" s="1" t="s">
        <v>23481</v>
      </c>
      <c r="L710" s="1" t="s">
        <v>708</v>
      </c>
      <c r="M710" s="1" t="s">
        <v>12037</v>
      </c>
      <c r="N710" s="1" t="s">
        <v>13001</v>
      </c>
      <c r="O710" s="1" t="s">
        <v>708</v>
      </c>
      <c r="P710" s="1" t="s">
        <v>23497</v>
      </c>
      <c r="Q710" s="1" t="s">
        <v>23497</v>
      </c>
      <c r="R710" s="1" t="s">
        <v>13783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20566</v>
      </c>
      <c r="F711" s="1" t="s">
        <v>21445</v>
      </c>
      <c r="G711" s="1" t="s">
        <v>22302</v>
      </c>
      <c r="H711" s="1" t="s">
        <v>23120</v>
      </c>
      <c r="I711" s="1" t="s">
        <v>10421</v>
      </c>
      <c r="J711" s="1"/>
      <c r="K711" s="1" t="s">
        <v>23481</v>
      </c>
      <c r="L711" s="1" t="s">
        <v>709</v>
      </c>
      <c r="M711" s="1" t="s">
        <v>12038</v>
      </c>
      <c r="N711" s="1" t="s">
        <v>13001</v>
      </c>
      <c r="O711" s="1" t="s">
        <v>709</v>
      </c>
      <c r="P711" s="1" t="s">
        <v>23497</v>
      </c>
      <c r="Q711" s="1" t="s">
        <v>23497</v>
      </c>
      <c r="R711" s="1" t="s">
        <v>13783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14399</v>
      </c>
      <c r="F712" s="1" t="s">
        <v>15525</v>
      </c>
      <c r="G712" s="1" t="s">
        <v>16621</v>
      </c>
      <c r="H712" s="1" t="s">
        <v>17668</v>
      </c>
      <c r="I712" s="1" t="s">
        <v>10422</v>
      </c>
      <c r="J712" s="1"/>
      <c r="K712" s="1" t="s">
        <v>23481</v>
      </c>
      <c r="L712" s="1" t="s">
        <v>710</v>
      </c>
      <c r="M712" s="1" t="s">
        <v>12039</v>
      </c>
      <c r="N712" s="1" t="s">
        <v>13001</v>
      </c>
      <c r="O712" s="1" t="s">
        <v>710</v>
      </c>
      <c r="P712" s="1" t="s">
        <v>23497</v>
      </c>
      <c r="Q712" s="1" t="s">
        <v>23497</v>
      </c>
      <c r="R712" s="1" t="s">
        <v>13783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20567</v>
      </c>
      <c r="F713" s="1" t="s">
        <v>20567</v>
      </c>
      <c r="G713" s="1" t="s">
        <v>22303</v>
      </c>
      <c r="H713" s="1" t="s">
        <v>23121</v>
      </c>
      <c r="I713" s="1" t="s">
        <v>10423</v>
      </c>
      <c r="J713" s="1"/>
      <c r="K713" s="1" t="s">
        <v>23481</v>
      </c>
      <c r="L713" s="1" t="s">
        <v>711</v>
      </c>
      <c r="M713" s="1" t="s">
        <v>12040</v>
      </c>
      <c r="N713" s="1" t="s">
        <v>13001</v>
      </c>
      <c r="O713" s="1" t="s">
        <v>711</v>
      </c>
      <c r="P713" s="1" t="s">
        <v>23497</v>
      </c>
      <c r="Q713" s="1" t="s">
        <v>23497</v>
      </c>
      <c r="R713" s="1" t="s">
        <v>13783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5734</v>
      </c>
      <c r="G714" s="1" t="s">
        <v>7324</v>
      </c>
      <c r="H714" s="1" t="s">
        <v>8864</v>
      </c>
      <c r="I714" s="1" t="s">
        <v>10424</v>
      </c>
      <c r="J714" s="1"/>
      <c r="K714" s="1" t="s">
        <v>23481</v>
      </c>
      <c r="L714" s="1" t="s">
        <v>712</v>
      </c>
      <c r="M714" s="1" t="s">
        <v>12041</v>
      </c>
      <c r="N714" s="1" t="s">
        <v>13001</v>
      </c>
      <c r="O714" s="1" t="s">
        <v>712</v>
      </c>
      <c r="P714" s="1" t="s">
        <v>23497</v>
      </c>
      <c r="Q714" s="1" t="s">
        <v>23497</v>
      </c>
      <c r="R714" s="1" t="s">
        <v>13783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20568</v>
      </c>
      <c r="F715" s="1" t="s">
        <v>21446</v>
      </c>
      <c r="G715" s="1" t="s">
        <v>22304</v>
      </c>
      <c r="H715" s="1" t="s">
        <v>23122</v>
      </c>
      <c r="I715" s="1" t="s">
        <v>10425</v>
      </c>
      <c r="J715" s="1"/>
      <c r="K715" s="1" t="s">
        <v>23481</v>
      </c>
      <c r="L715" s="1" t="s">
        <v>713</v>
      </c>
      <c r="M715" s="1" t="s">
        <v>12042</v>
      </c>
      <c r="N715" s="1" t="s">
        <v>13001</v>
      </c>
      <c r="O715" s="1" t="s">
        <v>713</v>
      </c>
      <c r="P715" s="1" t="s">
        <v>23497</v>
      </c>
      <c r="Q715" s="1" t="s">
        <v>23497</v>
      </c>
      <c r="R715" s="1" t="s">
        <v>13783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20569</v>
      </c>
      <c r="F716" s="1" t="s">
        <v>21447</v>
      </c>
      <c r="G716" s="1" t="s">
        <v>22305</v>
      </c>
      <c r="H716" s="1" t="s">
        <v>23123</v>
      </c>
      <c r="I716" s="1" t="s">
        <v>10426</v>
      </c>
      <c r="J716" s="1"/>
      <c r="K716" s="1" t="s">
        <v>23481</v>
      </c>
      <c r="L716" s="1" t="s">
        <v>714</v>
      </c>
      <c r="M716" s="1" t="s">
        <v>12043</v>
      </c>
      <c r="N716" s="1" t="s">
        <v>13001</v>
      </c>
      <c r="O716" s="1" t="s">
        <v>714</v>
      </c>
      <c r="P716" s="1" t="s">
        <v>23497</v>
      </c>
      <c r="Q716" s="1" t="s">
        <v>23497</v>
      </c>
      <c r="R716" s="1" t="s">
        <v>13783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5737</v>
      </c>
      <c r="G717" s="1" t="s">
        <v>7327</v>
      </c>
      <c r="H717" s="1" t="s">
        <v>8867</v>
      </c>
      <c r="I717" s="1" t="s">
        <v>10427</v>
      </c>
      <c r="J717" s="1"/>
      <c r="K717" s="1" t="s">
        <v>23481</v>
      </c>
      <c r="L717" s="1" t="s">
        <v>715</v>
      </c>
      <c r="M717" s="1" t="s">
        <v>12044</v>
      </c>
      <c r="N717" s="1" t="s">
        <v>13001</v>
      </c>
      <c r="O717" s="1" t="s">
        <v>715</v>
      </c>
      <c r="P717" s="1" t="s">
        <v>23497</v>
      </c>
      <c r="Q717" s="1" t="s">
        <v>23497</v>
      </c>
      <c r="R717" s="1" t="s">
        <v>13783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20570</v>
      </c>
      <c r="F718" s="1" t="s">
        <v>21448</v>
      </c>
      <c r="G718" s="1" t="s">
        <v>22306</v>
      </c>
      <c r="H718" s="1" t="s">
        <v>23124</v>
      </c>
      <c r="I718" s="1" t="s">
        <v>10428</v>
      </c>
      <c r="J718" s="1"/>
      <c r="K718" s="1" t="s">
        <v>23481</v>
      </c>
      <c r="L718" s="1" t="s">
        <v>716</v>
      </c>
      <c r="M718" s="1" t="s">
        <v>12045</v>
      </c>
      <c r="N718" s="1" t="s">
        <v>13001</v>
      </c>
      <c r="O718" s="1" t="s">
        <v>716</v>
      </c>
      <c r="P718" s="1" t="s">
        <v>23497</v>
      </c>
      <c r="Q718" s="1" t="s">
        <v>23497</v>
      </c>
      <c r="R718" s="1" t="s">
        <v>13783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20571</v>
      </c>
      <c r="F719" s="1" t="s">
        <v>21449</v>
      </c>
      <c r="G719" s="1" t="s">
        <v>22307</v>
      </c>
      <c r="H719" s="1" t="s">
        <v>23125</v>
      </c>
      <c r="I719" s="1" t="s">
        <v>10429</v>
      </c>
      <c r="J719" s="1"/>
      <c r="K719" s="1" t="s">
        <v>23481</v>
      </c>
      <c r="L719" s="1" t="s">
        <v>717</v>
      </c>
      <c r="M719" s="1" t="s">
        <v>12046</v>
      </c>
      <c r="N719" s="1" t="s">
        <v>13001</v>
      </c>
      <c r="O719" s="1" t="s">
        <v>717</v>
      </c>
      <c r="P719" s="1" t="s">
        <v>23497</v>
      </c>
      <c r="Q719" s="1" t="s">
        <v>23497</v>
      </c>
      <c r="R719" s="1" t="s">
        <v>13783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20572</v>
      </c>
      <c r="F720" s="1" t="s">
        <v>21450</v>
      </c>
      <c r="G720" s="1" t="s">
        <v>20572</v>
      </c>
      <c r="H720" s="1" t="s">
        <v>23126</v>
      </c>
      <c r="I720" s="1" t="s">
        <v>10430</v>
      </c>
      <c r="J720" s="1"/>
      <c r="K720" s="1" t="s">
        <v>23481</v>
      </c>
      <c r="L720" s="1" t="s">
        <v>718</v>
      </c>
      <c r="M720" s="1" t="s">
        <v>12047</v>
      </c>
      <c r="N720" s="1" t="s">
        <v>13001</v>
      </c>
      <c r="O720" s="1" t="s">
        <v>718</v>
      </c>
      <c r="P720" s="1" t="s">
        <v>23497</v>
      </c>
      <c r="Q720" s="1" t="s">
        <v>23497</v>
      </c>
      <c r="R720" s="1" t="s">
        <v>13783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20573</v>
      </c>
      <c r="F721" s="1" t="s">
        <v>21451</v>
      </c>
      <c r="G721" s="1" t="s">
        <v>22308</v>
      </c>
      <c r="H721" s="1" t="s">
        <v>23127</v>
      </c>
      <c r="I721" s="1" t="s">
        <v>10431</v>
      </c>
      <c r="J721" s="1"/>
      <c r="K721" s="1" t="s">
        <v>23481</v>
      </c>
      <c r="L721" s="1" t="s">
        <v>719</v>
      </c>
      <c r="M721" s="1" t="s">
        <v>12048</v>
      </c>
      <c r="N721" s="1" t="s">
        <v>13001</v>
      </c>
      <c r="O721" s="1" t="s">
        <v>719</v>
      </c>
      <c r="P721" s="1" t="s">
        <v>23497</v>
      </c>
      <c r="Q721" s="1" t="s">
        <v>23497</v>
      </c>
      <c r="R721" s="1" t="s">
        <v>13783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14407</v>
      </c>
      <c r="F722" s="1" t="s">
        <v>15532</v>
      </c>
      <c r="G722" s="1" t="s">
        <v>16628</v>
      </c>
      <c r="H722" s="1" t="s">
        <v>17676</v>
      </c>
      <c r="I722" s="1" t="s">
        <v>10432</v>
      </c>
      <c r="J722" s="1"/>
      <c r="K722" s="1" t="s">
        <v>23481</v>
      </c>
      <c r="L722" s="1" t="s">
        <v>720</v>
      </c>
      <c r="M722" s="1" t="s">
        <v>12049</v>
      </c>
      <c r="N722" s="1" t="s">
        <v>13001</v>
      </c>
      <c r="O722" s="1" t="s">
        <v>720</v>
      </c>
      <c r="P722" s="1" t="s">
        <v>23497</v>
      </c>
      <c r="Q722" s="1" t="s">
        <v>23497</v>
      </c>
      <c r="R722" s="1" t="s">
        <v>13783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20574</v>
      </c>
      <c r="F723" s="1" t="s">
        <v>21452</v>
      </c>
      <c r="G723" s="1" t="s">
        <v>22309</v>
      </c>
      <c r="H723" s="1" t="s">
        <v>23128</v>
      </c>
      <c r="I723" s="1" t="s">
        <v>10433</v>
      </c>
      <c r="J723" s="1"/>
      <c r="K723" s="1" t="s">
        <v>23481</v>
      </c>
      <c r="L723" s="1" t="s">
        <v>721</v>
      </c>
      <c r="M723" s="1" t="s">
        <v>12050</v>
      </c>
      <c r="N723" s="1" t="s">
        <v>13001</v>
      </c>
      <c r="O723" s="1" t="s">
        <v>721</v>
      </c>
      <c r="P723" s="1" t="s">
        <v>23497</v>
      </c>
      <c r="Q723" s="1" t="s">
        <v>23497</v>
      </c>
      <c r="R723" s="1" t="s">
        <v>13783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20575</v>
      </c>
      <c r="F724" s="1" t="s">
        <v>21453</v>
      </c>
      <c r="G724" s="1" t="s">
        <v>20575</v>
      </c>
      <c r="H724" s="1" t="s">
        <v>23129</v>
      </c>
      <c r="I724" s="1" t="s">
        <v>10434</v>
      </c>
      <c r="J724" s="1"/>
      <c r="K724" s="1" t="s">
        <v>23481</v>
      </c>
      <c r="L724" s="1" t="s">
        <v>722</v>
      </c>
      <c r="M724" s="1" t="s">
        <v>12051</v>
      </c>
      <c r="N724" s="1" t="s">
        <v>13001</v>
      </c>
      <c r="O724" s="1" t="s">
        <v>722</v>
      </c>
      <c r="P724" s="1" t="s">
        <v>23497</v>
      </c>
      <c r="Q724" s="1" t="s">
        <v>23497</v>
      </c>
      <c r="R724" s="1" t="s">
        <v>13783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14409</v>
      </c>
      <c r="F725" s="1" t="s">
        <v>15534</v>
      </c>
      <c r="G725" s="1" t="s">
        <v>16629</v>
      </c>
      <c r="H725" s="1" t="s">
        <v>17678</v>
      </c>
      <c r="I725" s="1" t="s">
        <v>9988</v>
      </c>
      <c r="J725" s="1"/>
      <c r="K725" s="1" t="s">
        <v>23481</v>
      </c>
      <c r="L725" s="1" t="s">
        <v>723</v>
      </c>
      <c r="M725" s="1" t="s">
        <v>12052</v>
      </c>
      <c r="N725" s="1" t="s">
        <v>13001</v>
      </c>
      <c r="O725" s="1" t="s">
        <v>723</v>
      </c>
      <c r="P725" s="1" t="s">
        <v>23497</v>
      </c>
      <c r="Q725" s="1" t="s">
        <v>23497</v>
      </c>
      <c r="R725" s="1" t="s">
        <v>13783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7334</v>
      </c>
      <c r="H726" s="1" t="s">
        <v>8876</v>
      </c>
      <c r="I726" s="1" t="s">
        <v>10435</v>
      </c>
      <c r="J726" s="1"/>
      <c r="K726" s="1" t="s">
        <v>23481</v>
      </c>
      <c r="L726" s="1" t="s">
        <v>724</v>
      </c>
      <c r="M726" s="1" t="s">
        <v>12053</v>
      </c>
      <c r="N726" s="1" t="s">
        <v>13001</v>
      </c>
      <c r="O726" s="1" t="s">
        <v>724</v>
      </c>
      <c r="P726" s="1" t="s">
        <v>23497</v>
      </c>
      <c r="Q726" s="1" t="s">
        <v>23497</v>
      </c>
      <c r="R726" s="1" t="s">
        <v>13783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5747</v>
      </c>
      <c r="G727" s="1" t="s">
        <v>7335</v>
      </c>
      <c r="H727" s="1" t="s">
        <v>8877</v>
      </c>
      <c r="I727" s="1" t="s">
        <v>10436</v>
      </c>
      <c r="J727" s="1"/>
      <c r="K727" s="1" t="s">
        <v>23481</v>
      </c>
      <c r="L727" s="1" t="s">
        <v>725</v>
      </c>
      <c r="M727" s="1" t="s">
        <v>12054</v>
      </c>
      <c r="N727" s="1" t="s">
        <v>13001</v>
      </c>
      <c r="O727" s="1" t="s">
        <v>725</v>
      </c>
      <c r="P727" s="1" t="s">
        <v>23497</v>
      </c>
      <c r="Q727" s="1" t="s">
        <v>23497</v>
      </c>
      <c r="R727" s="1" t="s">
        <v>13783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20576</v>
      </c>
      <c r="F728" s="1" t="s">
        <v>21454</v>
      </c>
      <c r="G728" s="1" t="s">
        <v>22310</v>
      </c>
      <c r="H728" s="1" t="s">
        <v>23130</v>
      </c>
      <c r="I728" s="1" t="s">
        <v>10437</v>
      </c>
      <c r="J728" s="1"/>
      <c r="K728" s="1" t="s">
        <v>23481</v>
      </c>
      <c r="L728" s="1" t="s">
        <v>726</v>
      </c>
      <c r="M728" s="1" t="s">
        <v>12055</v>
      </c>
      <c r="N728" s="1" t="s">
        <v>13001</v>
      </c>
      <c r="O728" s="1" t="s">
        <v>726</v>
      </c>
      <c r="P728" s="1" t="s">
        <v>23497</v>
      </c>
      <c r="Q728" s="1" t="s">
        <v>23497</v>
      </c>
      <c r="R728" s="1" t="s">
        <v>13783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20577</v>
      </c>
      <c r="F729" s="1" t="s">
        <v>21455</v>
      </c>
      <c r="G729" s="1" t="s">
        <v>22311</v>
      </c>
      <c r="H729" s="1" t="s">
        <v>23131</v>
      </c>
      <c r="I729" s="1" t="s">
        <v>10438</v>
      </c>
      <c r="J729" s="1"/>
      <c r="K729" s="1" t="s">
        <v>23481</v>
      </c>
      <c r="L729" s="1" t="s">
        <v>727</v>
      </c>
      <c r="M729" s="1" t="s">
        <v>12056</v>
      </c>
      <c r="N729" s="1" t="s">
        <v>13001</v>
      </c>
      <c r="O729" s="1" t="s">
        <v>727</v>
      </c>
      <c r="P729" s="1" t="s">
        <v>23497</v>
      </c>
      <c r="Q729" s="1" t="s">
        <v>23497</v>
      </c>
      <c r="R729" s="1" t="s">
        <v>13783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20578</v>
      </c>
      <c r="F730" s="1" t="s">
        <v>21456</v>
      </c>
      <c r="G730" s="1" t="s">
        <v>22312</v>
      </c>
      <c r="H730" s="1" t="s">
        <v>23132</v>
      </c>
      <c r="I730" s="1" t="s">
        <v>10439</v>
      </c>
      <c r="J730" s="1"/>
      <c r="K730" s="1" t="s">
        <v>23481</v>
      </c>
      <c r="L730" s="1" t="s">
        <v>728</v>
      </c>
      <c r="M730" s="1" t="s">
        <v>12057</v>
      </c>
      <c r="N730" s="1" t="s">
        <v>13001</v>
      </c>
      <c r="O730" s="1" t="s">
        <v>728</v>
      </c>
      <c r="P730" s="1" t="s">
        <v>23497</v>
      </c>
      <c r="Q730" s="1" t="s">
        <v>23497</v>
      </c>
      <c r="R730" s="1" t="s">
        <v>13783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20579</v>
      </c>
      <c r="F731" s="1" t="s">
        <v>21457</v>
      </c>
      <c r="G731" s="1" t="s">
        <v>22313</v>
      </c>
      <c r="H731" s="1" t="s">
        <v>23133</v>
      </c>
      <c r="I731" s="1" t="s">
        <v>10440</v>
      </c>
      <c r="J731" s="1"/>
      <c r="K731" s="1" t="s">
        <v>23481</v>
      </c>
      <c r="L731" s="1" t="s">
        <v>729</v>
      </c>
      <c r="M731" s="1" t="s">
        <v>12058</v>
      </c>
      <c r="N731" s="1" t="s">
        <v>13001</v>
      </c>
      <c r="O731" s="1" t="s">
        <v>729</v>
      </c>
      <c r="P731" s="1" t="s">
        <v>23497</v>
      </c>
      <c r="Q731" s="1" t="s">
        <v>23497</v>
      </c>
      <c r="R731" s="1" t="s">
        <v>13783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20580</v>
      </c>
      <c r="F732" s="1" t="s">
        <v>21458</v>
      </c>
      <c r="G732" s="1" t="s">
        <v>22314</v>
      </c>
      <c r="H732" s="1" t="s">
        <v>23134</v>
      </c>
      <c r="I732" s="1" t="s">
        <v>10441</v>
      </c>
      <c r="J732" s="1"/>
      <c r="K732" s="1" t="s">
        <v>23481</v>
      </c>
      <c r="L732" s="1" t="s">
        <v>730</v>
      </c>
      <c r="M732" s="1" t="s">
        <v>12059</v>
      </c>
      <c r="N732" s="1" t="s">
        <v>13001</v>
      </c>
      <c r="O732" s="1" t="s">
        <v>730</v>
      </c>
      <c r="P732" s="1" t="s">
        <v>23497</v>
      </c>
      <c r="Q732" s="1" t="s">
        <v>23497</v>
      </c>
      <c r="R732" s="1" t="s">
        <v>13783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5753</v>
      </c>
      <c r="G733" s="1" t="s">
        <v>7341</v>
      </c>
      <c r="H733" s="1" t="s">
        <v>8883</v>
      </c>
      <c r="I733" s="1" t="s">
        <v>10442</v>
      </c>
      <c r="J733" s="1"/>
      <c r="K733" s="1" t="s">
        <v>23481</v>
      </c>
      <c r="L733" s="1" t="s">
        <v>731</v>
      </c>
      <c r="M733" s="1" t="s">
        <v>12060</v>
      </c>
      <c r="N733" s="1" t="s">
        <v>13001</v>
      </c>
      <c r="O733" s="1" t="s">
        <v>731</v>
      </c>
      <c r="P733" s="1" t="s">
        <v>23497</v>
      </c>
      <c r="Q733" s="1" t="s">
        <v>23497</v>
      </c>
      <c r="R733" s="1" t="s">
        <v>13783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7342</v>
      </c>
      <c r="H734" s="1" t="s">
        <v>8884</v>
      </c>
      <c r="I734" s="1" t="s">
        <v>10443</v>
      </c>
      <c r="J734" s="1"/>
      <c r="K734" s="1" t="s">
        <v>23481</v>
      </c>
      <c r="L734" s="1" t="s">
        <v>732</v>
      </c>
      <c r="M734" s="1" t="s">
        <v>12061</v>
      </c>
      <c r="N734" s="1" t="s">
        <v>13001</v>
      </c>
      <c r="O734" s="1" t="s">
        <v>732</v>
      </c>
      <c r="P734" s="1" t="s">
        <v>23497</v>
      </c>
      <c r="Q734" s="1" t="s">
        <v>23497</v>
      </c>
      <c r="R734" s="1" t="s">
        <v>13783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5755</v>
      </c>
      <c r="G735" s="1" t="s">
        <v>7343</v>
      </c>
      <c r="H735" s="1" t="s">
        <v>8885</v>
      </c>
      <c r="I735" s="1" t="s">
        <v>10444</v>
      </c>
      <c r="J735" s="1"/>
      <c r="K735" s="1" t="s">
        <v>23481</v>
      </c>
      <c r="L735" s="1" t="s">
        <v>733</v>
      </c>
      <c r="M735" s="1" t="s">
        <v>12062</v>
      </c>
      <c r="N735" s="1" t="s">
        <v>13001</v>
      </c>
      <c r="O735" s="1" t="s">
        <v>733</v>
      </c>
      <c r="P735" s="1" t="s">
        <v>23497</v>
      </c>
      <c r="Q735" s="1" t="s">
        <v>23497</v>
      </c>
      <c r="R735" s="1" t="s">
        <v>13783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20581</v>
      </c>
      <c r="F736" s="1" t="s">
        <v>21459</v>
      </c>
      <c r="G736" s="1" t="s">
        <v>22315</v>
      </c>
      <c r="H736" s="1" t="s">
        <v>23135</v>
      </c>
      <c r="I736" s="1" t="s">
        <v>10445</v>
      </c>
      <c r="J736" s="1"/>
      <c r="K736" s="1" t="s">
        <v>23481</v>
      </c>
      <c r="L736" s="1" t="s">
        <v>734</v>
      </c>
      <c r="M736" s="1" t="s">
        <v>12063</v>
      </c>
      <c r="N736" s="1" t="s">
        <v>13001</v>
      </c>
      <c r="O736" s="1" t="s">
        <v>734</v>
      </c>
      <c r="P736" s="1" t="s">
        <v>23497</v>
      </c>
      <c r="Q736" s="1" t="s">
        <v>23497</v>
      </c>
      <c r="R736" s="1" t="s">
        <v>13783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14419</v>
      </c>
      <c r="F737" s="1" t="s">
        <v>15544</v>
      </c>
      <c r="G737" s="1" t="s">
        <v>16639</v>
      </c>
      <c r="H737" s="1" t="s">
        <v>17688</v>
      </c>
      <c r="I737" s="1" t="s">
        <v>10446</v>
      </c>
      <c r="J737" s="1"/>
      <c r="K737" s="1" t="s">
        <v>23481</v>
      </c>
      <c r="L737" s="1" t="s">
        <v>735</v>
      </c>
      <c r="M737" s="1" t="s">
        <v>12064</v>
      </c>
      <c r="N737" s="1" t="s">
        <v>13001</v>
      </c>
      <c r="O737" s="1" t="s">
        <v>735</v>
      </c>
      <c r="P737" s="1" t="s">
        <v>23497</v>
      </c>
      <c r="Q737" s="1" t="s">
        <v>23497</v>
      </c>
      <c r="R737" s="1" t="s">
        <v>13783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5758</v>
      </c>
      <c r="G738" s="1" t="s">
        <v>7346</v>
      </c>
      <c r="H738" s="1" t="s">
        <v>8888</v>
      </c>
      <c r="I738" s="1" t="s">
        <v>10447</v>
      </c>
      <c r="J738" s="1"/>
      <c r="K738" s="1" t="s">
        <v>23481</v>
      </c>
      <c r="L738" s="1" t="s">
        <v>736</v>
      </c>
      <c r="M738" s="1" t="s">
        <v>12065</v>
      </c>
      <c r="N738" s="1" t="s">
        <v>13001</v>
      </c>
      <c r="O738" s="1" t="s">
        <v>736</v>
      </c>
      <c r="P738" s="1" t="s">
        <v>23497</v>
      </c>
      <c r="Q738" s="1" t="s">
        <v>23497</v>
      </c>
      <c r="R738" s="1" t="s">
        <v>13783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20582</v>
      </c>
      <c r="F739" s="1" t="s">
        <v>21460</v>
      </c>
      <c r="G739" s="1" t="s">
        <v>22316</v>
      </c>
      <c r="H739" s="1" t="s">
        <v>23127</v>
      </c>
      <c r="I739" s="1" t="s">
        <v>10448</v>
      </c>
      <c r="J739" s="1"/>
      <c r="K739" s="1" t="s">
        <v>23481</v>
      </c>
      <c r="L739" s="1" t="s">
        <v>737</v>
      </c>
      <c r="M739" s="1" t="s">
        <v>12066</v>
      </c>
      <c r="N739" s="1" t="s">
        <v>13001</v>
      </c>
      <c r="O739" s="1" t="s">
        <v>737</v>
      </c>
      <c r="P739" s="1" t="s">
        <v>23497</v>
      </c>
      <c r="Q739" s="1" t="s">
        <v>23497</v>
      </c>
      <c r="R739" s="1" t="s">
        <v>13783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20583</v>
      </c>
      <c r="F740" s="1" t="s">
        <v>20583</v>
      </c>
      <c r="G740" s="1" t="s">
        <v>22317</v>
      </c>
      <c r="H740" s="1" t="s">
        <v>23136</v>
      </c>
      <c r="I740" s="1" t="s">
        <v>10449</v>
      </c>
      <c r="J740" s="1"/>
      <c r="K740" s="1" t="s">
        <v>23481</v>
      </c>
      <c r="L740" s="1" t="s">
        <v>738</v>
      </c>
      <c r="M740" s="1" t="s">
        <v>12067</v>
      </c>
      <c r="N740" s="1" t="s">
        <v>13001</v>
      </c>
      <c r="O740" s="1" t="s">
        <v>738</v>
      </c>
      <c r="P740" s="1" t="s">
        <v>23497</v>
      </c>
      <c r="Q740" s="1" t="s">
        <v>23497</v>
      </c>
      <c r="R740" s="1" t="s">
        <v>13783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7349</v>
      </c>
      <c r="H741" s="1" t="s">
        <v>8890</v>
      </c>
      <c r="I741" s="1" t="s">
        <v>9821</v>
      </c>
      <c r="J741" s="1"/>
      <c r="K741" s="1" t="s">
        <v>23481</v>
      </c>
      <c r="L741" s="1" t="s">
        <v>739</v>
      </c>
      <c r="M741" s="1" t="s">
        <v>12068</v>
      </c>
      <c r="N741" s="1" t="s">
        <v>13001</v>
      </c>
      <c r="O741" s="1" t="s">
        <v>739</v>
      </c>
      <c r="P741" s="1" t="s">
        <v>23497</v>
      </c>
      <c r="Q741" s="1" t="s">
        <v>23497</v>
      </c>
      <c r="R741" s="1" t="s">
        <v>13783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7350</v>
      </c>
      <c r="H742" s="1" t="s">
        <v>8891</v>
      </c>
      <c r="I742" s="1" t="s">
        <v>10450</v>
      </c>
      <c r="J742" s="1"/>
      <c r="K742" s="1" t="s">
        <v>23481</v>
      </c>
      <c r="L742" s="1" t="s">
        <v>740</v>
      </c>
      <c r="M742" s="1" t="s">
        <v>12069</v>
      </c>
      <c r="N742" s="1" t="s">
        <v>13001</v>
      </c>
      <c r="O742" s="1" t="s">
        <v>740</v>
      </c>
      <c r="P742" s="1" t="s">
        <v>23497</v>
      </c>
      <c r="Q742" s="1" t="s">
        <v>23497</v>
      </c>
      <c r="R742" s="1" t="s">
        <v>13783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7351</v>
      </c>
      <c r="H743" s="1" t="s">
        <v>8892</v>
      </c>
      <c r="I743" s="1" t="s">
        <v>10451</v>
      </c>
      <c r="J743" s="1"/>
      <c r="K743" s="1" t="s">
        <v>23481</v>
      </c>
      <c r="L743" s="1" t="s">
        <v>741</v>
      </c>
      <c r="M743" s="1" t="s">
        <v>12070</v>
      </c>
      <c r="N743" s="1" t="s">
        <v>13001</v>
      </c>
      <c r="O743" s="1" t="s">
        <v>741</v>
      </c>
      <c r="P743" s="1" t="s">
        <v>23497</v>
      </c>
      <c r="Q743" s="1" t="s">
        <v>23497</v>
      </c>
      <c r="R743" s="1" t="s">
        <v>13783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20584</v>
      </c>
      <c r="F744" s="1" t="s">
        <v>21461</v>
      </c>
      <c r="G744" s="1" t="s">
        <v>22318</v>
      </c>
      <c r="H744" s="1" t="s">
        <v>23137</v>
      </c>
      <c r="I744" s="1" t="s">
        <v>10452</v>
      </c>
      <c r="J744" s="1"/>
      <c r="K744" s="1" t="s">
        <v>23481</v>
      </c>
      <c r="L744" s="1" t="s">
        <v>742</v>
      </c>
      <c r="M744" s="1" t="s">
        <v>12071</v>
      </c>
      <c r="N744" s="1" t="s">
        <v>13001</v>
      </c>
      <c r="O744" s="1" t="s">
        <v>742</v>
      </c>
      <c r="P744" s="1" t="s">
        <v>23497</v>
      </c>
      <c r="Q744" s="1" t="s">
        <v>23497</v>
      </c>
      <c r="R744" s="1" t="s">
        <v>13783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20585</v>
      </c>
      <c r="F745" s="1" t="s">
        <v>21462</v>
      </c>
      <c r="G745" s="1" t="s">
        <v>22319</v>
      </c>
      <c r="H745" s="1" t="s">
        <v>23138</v>
      </c>
      <c r="I745" s="1" t="s">
        <v>10453</v>
      </c>
      <c r="J745" s="1"/>
      <c r="K745" s="1" t="s">
        <v>23481</v>
      </c>
      <c r="L745" s="1" t="s">
        <v>743</v>
      </c>
      <c r="M745" s="1" t="s">
        <v>12072</v>
      </c>
      <c r="N745" s="1" t="s">
        <v>13001</v>
      </c>
      <c r="O745" s="1" t="s">
        <v>743</v>
      </c>
      <c r="P745" s="1" t="s">
        <v>23497</v>
      </c>
      <c r="Q745" s="1" t="s">
        <v>23497</v>
      </c>
      <c r="R745" s="1" t="s">
        <v>13783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7354</v>
      </c>
      <c r="H746" s="1" t="s">
        <v>8892</v>
      </c>
      <c r="I746" s="1" t="s">
        <v>10454</v>
      </c>
      <c r="J746" s="1"/>
      <c r="K746" s="1" t="s">
        <v>23481</v>
      </c>
      <c r="L746" s="1" t="s">
        <v>744</v>
      </c>
      <c r="M746" s="1" t="s">
        <v>12073</v>
      </c>
      <c r="N746" s="1" t="s">
        <v>13001</v>
      </c>
      <c r="O746" s="1" t="s">
        <v>744</v>
      </c>
      <c r="P746" s="1" t="s">
        <v>23497</v>
      </c>
      <c r="Q746" s="1" t="s">
        <v>23497</v>
      </c>
      <c r="R746" s="1" t="s">
        <v>13783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7355</v>
      </c>
      <c r="H747" s="1" t="s">
        <v>8867</v>
      </c>
      <c r="I747" s="1" t="s">
        <v>10455</v>
      </c>
      <c r="J747" s="1"/>
      <c r="K747" s="1" t="s">
        <v>23481</v>
      </c>
      <c r="L747" s="1" t="s">
        <v>745</v>
      </c>
      <c r="M747" s="1" t="s">
        <v>12074</v>
      </c>
      <c r="N747" s="1" t="s">
        <v>13001</v>
      </c>
      <c r="O747" s="1" t="s">
        <v>745</v>
      </c>
      <c r="P747" s="1" t="s">
        <v>23497</v>
      </c>
      <c r="Q747" s="1" t="s">
        <v>23497</v>
      </c>
      <c r="R747" s="1" t="s">
        <v>13783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20586</v>
      </c>
      <c r="F748" s="1" t="s">
        <v>21463</v>
      </c>
      <c r="G748" s="1" t="s">
        <v>22320</v>
      </c>
      <c r="H748" s="1" t="s">
        <v>23135</v>
      </c>
      <c r="I748" s="1" t="s">
        <v>10456</v>
      </c>
      <c r="J748" s="1"/>
      <c r="K748" s="1" t="s">
        <v>23481</v>
      </c>
      <c r="L748" s="1" t="s">
        <v>746</v>
      </c>
      <c r="M748" s="1" t="s">
        <v>12075</v>
      </c>
      <c r="N748" s="1" t="s">
        <v>13001</v>
      </c>
      <c r="O748" s="1" t="s">
        <v>746</v>
      </c>
      <c r="P748" s="1" t="s">
        <v>23497</v>
      </c>
      <c r="Q748" s="1" t="s">
        <v>23497</v>
      </c>
      <c r="R748" s="1" t="s">
        <v>13783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20587</v>
      </c>
      <c r="F749" s="1" t="s">
        <v>21464</v>
      </c>
      <c r="G749" s="1" t="s">
        <v>22321</v>
      </c>
      <c r="H749" s="1" t="s">
        <v>23138</v>
      </c>
      <c r="I749" s="1" t="s">
        <v>10457</v>
      </c>
      <c r="J749" s="1"/>
      <c r="K749" s="1" t="s">
        <v>23481</v>
      </c>
      <c r="L749" s="1" t="s">
        <v>747</v>
      </c>
      <c r="M749" s="1" t="s">
        <v>12076</v>
      </c>
      <c r="N749" s="1" t="s">
        <v>13001</v>
      </c>
      <c r="O749" s="1" t="s">
        <v>747</v>
      </c>
      <c r="P749" s="1" t="s">
        <v>23497</v>
      </c>
      <c r="Q749" s="1" t="s">
        <v>23497</v>
      </c>
      <c r="R749" s="1" t="s">
        <v>13783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20588</v>
      </c>
      <c r="F750" s="1" t="s">
        <v>21465</v>
      </c>
      <c r="G750" s="1" t="s">
        <v>22322</v>
      </c>
      <c r="H750" s="1" t="s">
        <v>23139</v>
      </c>
      <c r="I750" s="1" t="s">
        <v>10458</v>
      </c>
      <c r="J750" s="1"/>
      <c r="K750" s="1" t="s">
        <v>23481</v>
      </c>
      <c r="L750" s="1" t="s">
        <v>748</v>
      </c>
      <c r="M750" s="1" t="s">
        <v>12077</v>
      </c>
      <c r="N750" s="1" t="s">
        <v>13001</v>
      </c>
      <c r="O750" s="1" t="s">
        <v>748</v>
      </c>
      <c r="P750" s="1" t="s">
        <v>23497</v>
      </c>
      <c r="Q750" s="1" t="s">
        <v>23497</v>
      </c>
      <c r="R750" s="1" t="s">
        <v>13783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20589</v>
      </c>
      <c r="F751" s="1" t="s">
        <v>20566</v>
      </c>
      <c r="G751" s="1" t="s">
        <v>22323</v>
      </c>
      <c r="H751" s="1" t="s">
        <v>23120</v>
      </c>
      <c r="I751" s="1" t="s">
        <v>10459</v>
      </c>
      <c r="J751" s="1"/>
      <c r="K751" s="1" t="s">
        <v>23481</v>
      </c>
      <c r="L751" s="1" t="s">
        <v>749</v>
      </c>
      <c r="M751" s="1" t="s">
        <v>12078</v>
      </c>
      <c r="N751" s="1" t="s">
        <v>13001</v>
      </c>
      <c r="O751" s="1" t="s">
        <v>749</v>
      </c>
      <c r="P751" s="1" t="s">
        <v>23498</v>
      </c>
      <c r="Q751" s="1" t="s">
        <v>23654</v>
      </c>
      <c r="R751" s="1" t="s">
        <v>13783</v>
      </c>
      <c r="S751" s="1" t="s">
        <v>749</v>
      </c>
      <c r="T751" s="1" t="s">
        <v>23949</v>
      </c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20590</v>
      </c>
      <c r="F752" s="1" t="s">
        <v>21466</v>
      </c>
      <c r="G752" s="1" t="s">
        <v>22324</v>
      </c>
      <c r="H752" s="1" t="s">
        <v>22324</v>
      </c>
      <c r="I752" s="1" t="s">
        <v>10067</v>
      </c>
      <c r="J752" s="1"/>
      <c r="K752" s="1" t="s">
        <v>23481</v>
      </c>
      <c r="L752" s="1" t="s">
        <v>750</v>
      </c>
      <c r="M752" s="1" t="s">
        <v>12079</v>
      </c>
      <c r="N752" s="1" t="s">
        <v>13001</v>
      </c>
      <c r="O752" s="1" t="s">
        <v>750</v>
      </c>
      <c r="P752" s="1" t="s">
        <v>23498</v>
      </c>
      <c r="Q752" s="1" t="s">
        <v>23655</v>
      </c>
      <c r="R752" s="1" t="s">
        <v>13783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14431</v>
      </c>
      <c r="F753" s="1" t="s">
        <v>15555</v>
      </c>
      <c r="G753" s="1" t="s">
        <v>16651</v>
      </c>
      <c r="H753" s="1" t="s">
        <v>17660</v>
      </c>
      <c r="I753" s="1" t="s">
        <v>10460</v>
      </c>
      <c r="J753" s="1"/>
      <c r="K753" s="1" t="s">
        <v>23481</v>
      </c>
      <c r="L753" s="1" t="s">
        <v>751</v>
      </c>
      <c r="M753" s="1" t="s">
        <v>12080</v>
      </c>
      <c r="N753" s="1" t="s">
        <v>13001</v>
      </c>
      <c r="O753" s="1" t="s">
        <v>751</v>
      </c>
      <c r="P753" s="1" t="s">
        <v>23498</v>
      </c>
      <c r="Q753" s="1" t="s">
        <v>23656</v>
      </c>
      <c r="R753" s="1" t="s">
        <v>13783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14432</v>
      </c>
      <c r="F754" s="1" t="s">
        <v>15556</v>
      </c>
      <c r="G754" s="1" t="s">
        <v>16652</v>
      </c>
      <c r="H754" s="1" t="s">
        <v>17696</v>
      </c>
      <c r="I754" s="1" t="s">
        <v>10461</v>
      </c>
      <c r="J754" s="1"/>
      <c r="K754" s="1" t="s">
        <v>23481</v>
      </c>
      <c r="L754" s="1" t="s">
        <v>752</v>
      </c>
      <c r="M754" s="1" t="s">
        <v>12081</v>
      </c>
      <c r="N754" s="1" t="s">
        <v>13001</v>
      </c>
      <c r="O754" s="1" t="s">
        <v>752</v>
      </c>
      <c r="P754" s="1" t="s">
        <v>23498</v>
      </c>
      <c r="Q754" s="1" t="s">
        <v>23657</v>
      </c>
      <c r="R754" s="1" t="s">
        <v>13783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20591</v>
      </c>
      <c r="F755" s="1" t="s">
        <v>21467</v>
      </c>
      <c r="G755" s="1" t="s">
        <v>22325</v>
      </c>
      <c r="H755" s="1" t="s">
        <v>23111</v>
      </c>
      <c r="I755" s="1" t="s">
        <v>10462</v>
      </c>
      <c r="J755" s="1"/>
      <c r="K755" s="1" t="s">
        <v>23481</v>
      </c>
      <c r="L755" s="1" t="s">
        <v>753</v>
      </c>
      <c r="M755" s="1" t="s">
        <v>12082</v>
      </c>
      <c r="N755" s="1" t="s">
        <v>13001</v>
      </c>
      <c r="O755" s="1" t="s">
        <v>753</v>
      </c>
      <c r="P755" s="1" t="s">
        <v>23498</v>
      </c>
      <c r="Q755" s="1" t="s">
        <v>23658</v>
      </c>
      <c r="R755" s="1" t="s">
        <v>13783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7364</v>
      </c>
      <c r="H756" s="1" t="s">
        <v>8897</v>
      </c>
      <c r="I756" s="1" t="s">
        <v>10463</v>
      </c>
      <c r="J756" s="1"/>
      <c r="K756" s="1" t="s">
        <v>23481</v>
      </c>
      <c r="L756" s="1" t="s">
        <v>754</v>
      </c>
      <c r="M756" s="1" t="s">
        <v>12083</v>
      </c>
      <c r="N756" s="1" t="s">
        <v>13001</v>
      </c>
      <c r="O756" s="1" t="s">
        <v>754</v>
      </c>
      <c r="P756" s="1" t="s">
        <v>23498</v>
      </c>
      <c r="Q756" s="1" t="s">
        <v>23659</v>
      </c>
      <c r="R756" s="1" t="s">
        <v>13783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20592</v>
      </c>
      <c r="F757" s="1" t="s">
        <v>20592</v>
      </c>
      <c r="G757" s="1" t="s">
        <v>22326</v>
      </c>
      <c r="H757" s="1" t="s">
        <v>23118</v>
      </c>
      <c r="I757" s="1" t="s">
        <v>10464</v>
      </c>
      <c r="J757" s="1"/>
      <c r="K757" s="1" t="s">
        <v>23481</v>
      </c>
      <c r="L757" s="1" t="s">
        <v>755</v>
      </c>
      <c r="M757" s="1" t="s">
        <v>12084</v>
      </c>
      <c r="N757" s="1" t="s">
        <v>13001</v>
      </c>
      <c r="O757" s="1" t="s">
        <v>755</v>
      </c>
      <c r="P757" s="1" t="s">
        <v>23498</v>
      </c>
      <c r="Q757" s="1" t="s">
        <v>23660</v>
      </c>
      <c r="R757" s="1" t="s">
        <v>13783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20593</v>
      </c>
      <c r="F758" s="1" t="s">
        <v>21468</v>
      </c>
      <c r="G758" s="1" t="s">
        <v>22327</v>
      </c>
      <c r="H758" s="1" t="s">
        <v>22327</v>
      </c>
      <c r="I758" s="1" t="s">
        <v>10465</v>
      </c>
      <c r="J758" s="1"/>
      <c r="K758" s="1" t="s">
        <v>23481</v>
      </c>
      <c r="L758" s="1" t="s">
        <v>756</v>
      </c>
      <c r="M758" s="1" t="s">
        <v>12085</v>
      </c>
      <c r="N758" s="1" t="s">
        <v>13001</v>
      </c>
      <c r="O758" s="1" t="s">
        <v>756</v>
      </c>
      <c r="P758" s="1" t="s">
        <v>23498</v>
      </c>
      <c r="Q758" s="1" t="s">
        <v>23661</v>
      </c>
      <c r="R758" s="1" t="s">
        <v>13783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5776</v>
      </c>
      <c r="G759" s="1" t="s">
        <v>4144</v>
      </c>
      <c r="H759" s="1" t="s">
        <v>8898</v>
      </c>
      <c r="I759" s="1" t="s">
        <v>10466</v>
      </c>
      <c r="J759" s="1"/>
      <c r="K759" s="1" t="s">
        <v>23481</v>
      </c>
      <c r="L759" s="1" t="s">
        <v>757</v>
      </c>
      <c r="M759" s="1" t="s">
        <v>12086</v>
      </c>
      <c r="N759" s="1" t="s">
        <v>13001</v>
      </c>
      <c r="O759" s="1" t="s">
        <v>757</v>
      </c>
      <c r="P759" s="1" t="s">
        <v>23498</v>
      </c>
      <c r="Q759" s="1" t="s">
        <v>23662</v>
      </c>
      <c r="R759" s="1" t="s">
        <v>13783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20594</v>
      </c>
      <c r="F760" s="1" t="s">
        <v>21469</v>
      </c>
      <c r="G760" s="1" t="s">
        <v>22328</v>
      </c>
      <c r="H760" s="1" t="s">
        <v>23140</v>
      </c>
      <c r="I760" s="1" t="s">
        <v>10467</v>
      </c>
      <c r="J760" s="1"/>
      <c r="K760" s="1" t="s">
        <v>23481</v>
      </c>
      <c r="L760" s="1" t="s">
        <v>758</v>
      </c>
      <c r="M760" s="1" t="s">
        <v>12087</v>
      </c>
      <c r="N760" s="1" t="s">
        <v>13001</v>
      </c>
      <c r="O760" s="1" t="s">
        <v>758</v>
      </c>
      <c r="P760" s="1" t="s">
        <v>23498</v>
      </c>
      <c r="Q760" s="1" t="s">
        <v>23663</v>
      </c>
      <c r="R760" s="1" t="s">
        <v>13783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14435</v>
      </c>
      <c r="F761" s="1" t="s">
        <v>15559</v>
      </c>
      <c r="G761" s="1" t="s">
        <v>16655</v>
      </c>
      <c r="H761" s="1" t="s">
        <v>17698</v>
      </c>
      <c r="I761" s="1" t="s">
        <v>10468</v>
      </c>
      <c r="J761" s="1"/>
      <c r="K761" s="1" t="s">
        <v>23481</v>
      </c>
      <c r="L761" s="1" t="s">
        <v>759</v>
      </c>
      <c r="M761" s="1" t="s">
        <v>12088</v>
      </c>
      <c r="N761" s="1" t="s">
        <v>13001</v>
      </c>
      <c r="O761" s="1" t="s">
        <v>759</v>
      </c>
      <c r="P761" s="1" t="s">
        <v>23498</v>
      </c>
      <c r="Q761" s="1" t="s">
        <v>23664</v>
      </c>
      <c r="R761" s="1" t="s">
        <v>13783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5779</v>
      </c>
      <c r="G762" s="1" t="s">
        <v>7369</v>
      </c>
      <c r="H762" s="1" t="s">
        <v>4147</v>
      </c>
      <c r="I762" s="1" t="s">
        <v>10469</v>
      </c>
      <c r="J762" s="1"/>
      <c r="K762" s="1" t="s">
        <v>23481</v>
      </c>
      <c r="L762" s="1" t="s">
        <v>760</v>
      </c>
      <c r="M762" s="1" t="s">
        <v>12089</v>
      </c>
      <c r="N762" s="1" t="s">
        <v>13001</v>
      </c>
      <c r="O762" s="1" t="s">
        <v>760</v>
      </c>
      <c r="P762" s="1" t="s">
        <v>23498</v>
      </c>
      <c r="Q762" s="1" t="s">
        <v>23665</v>
      </c>
      <c r="R762" s="1" t="s">
        <v>13783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5780</v>
      </c>
      <c r="G763" s="1" t="s">
        <v>7370</v>
      </c>
      <c r="H763" s="1" t="s">
        <v>8901</v>
      </c>
      <c r="I763" s="1" t="s">
        <v>10470</v>
      </c>
      <c r="J763" s="1"/>
      <c r="K763" s="1" t="s">
        <v>23481</v>
      </c>
      <c r="L763" s="1" t="s">
        <v>761</v>
      </c>
      <c r="M763" s="1" t="s">
        <v>12090</v>
      </c>
      <c r="N763" s="1" t="s">
        <v>13001</v>
      </c>
      <c r="O763" s="1" t="s">
        <v>761</v>
      </c>
      <c r="P763" s="1" t="s">
        <v>23498</v>
      </c>
      <c r="Q763" s="1" t="s">
        <v>23666</v>
      </c>
      <c r="R763" s="1" t="s">
        <v>13783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20595</v>
      </c>
      <c r="F764" s="1" t="s">
        <v>21470</v>
      </c>
      <c r="G764" s="1" t="s">
        <v>22329</v>
      </c>
      <c r="H764" s="1" t="s">
        <v>23141</v>
      </c>
      <c r="I764" s="1" t="s">
        <v>10471</v>
      </c>
      <c r="J764" s="1"/>
      <c r="K764" s="1" t="s">
        <v>23481</v>
      </c>
      <c r="L764" s="1" t="s">
        <v>762</v>
      </c>
      <c r="M764" s="1" t="s">
        <v>12091</v>
      </c>
      <c r="N764" s="1" t="s">
        <v>13001</v>
      </c>
      <c r="O764" s="1" t="s">
        <v>762</v>
      </c>
      <c r="P764" s="1" t="s">
        <v>23498</v>
      </c>
      <c r="Q764" s="1" t="s">
        <v>23667</v>
      </c>
      <c r="R764" s="1" t="s">
        <v>13783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5782</v>
      </c>
      <c r="G765" s="1" t="s">
        <v>7372</v>
      </c>
      <c r="H765" s="1" t="s">
        <v>8903</v>
      </c>
      <c r="I765" s="1" t="s">
        <v>10472</v>
      </c>
      <c r="J765" s="1"/>
      <c r="K765" s="1" t="s">
        <v>23481</v>
      </c>
      <c r="L765" s="1" t="s">
        <v>763</v>
      </c>
      <c r="M765" s="1" t="s">
        <v>12092</v>
      </c>
      <c r="N765" s="1" t="s">
        <v>13001</v>
      </c>
      <c r="O765" s="1" t="s">
        <v>763</v>
      </c>
      <c r="P765" s="1" t="s">
        <v>23498</v>
      </c>
      <c r="Q765" s="1" t="s">
        <v>23668</v>
      </c>
      <c r="R765" s="1" t="s">
        <v>13783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20596</v>
      </c>
      <c r="F766" s="1" t="s">
        <v>21471</v>
      </c>
      <c r="G766" s="1" t="s">
        <v>22330</v>
      </c>
      <c r="H766" s="1" t="s">
        <v>23142</v>
      </c>
      <c r="I766" s="1" t="s">
        <v>10473</v>
      </c>
      <c r="J766" s="1"/>
      <c r="K766" s="1" t="s">
        <v>23481</v>
      </c>
      <c r="L766" s="1" t="s">
        <v>764</v>
      </c>
      <c r="M766" s="1" t="s">
        <v>12093</v>
      </c>
      <c r="N766" s="1" t="s">
        <v>13001</v>
      </c>
      <c r="O766" s="1" t="s">
        <v>764</v>
      </c>
      <c r="P766" s="1" t="s">
        <v>23498</v>
      </c>
      <c r="Q766" s="1" t="s">
        <v>23669</v>
      </c>
      <c r="R766" s="1" t="s">
        <v>13783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20597</v>
      </c>
      <c r="F767" s="1" t="s">
        <v>21472</v>
      </c>
      <c r="G767" s="1" t="s">
        <v>22331</v>
      </c>
      <c r="H767" s="1" t="s">
        <v>23143</v>
      </c>
      <c r="I767" s="1" t="s">
        <v>10474</v>
      </c>
      <c r="J767" s="1"/>
      <c r="K767" s="1" t="s">
        <v>23481</v>
      </c>
      <c r="L767" s="1" t="s">
        <v>765</v>
      </c>
      <c r="M767" s="1" t="s">
        <v>12094</v>
      </c>
      <c r="N767" s="1" t="s">
        <v>13001</v>
      </c>
      <c r="O767" s="1" t="s">
        <v>765</v>
      </c>
      <c r="P767" s="1" t="s">
        <v>23498</v>
      </c>
      <c r="Q767" s="1" t="s">
        <v>23670</v>
      </c>
      <c r="R767" s="1" t="s">
        <v>13783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5785</v>
      </c>
      <c r="G768" s="1" t="s">
        <v>7375</v>
      </c>
      <c r="H768" s="1" t="s">
        <v>8903</v>
      </c>
      <c r="I768" s="1" t="s">
        <v>10475</v>
      </c>
      <c r="J768" s="1"/>
      <c r="K768" s="1" t="s">
        <v>23481</v>
      </c>
      <c r="L768" s="1" t="s">
        <v>766</v>
      </c>
      <c r="M768" s="1" t="s">
        <v>12095</v>
      </c>
      <c r="N768" s="1" t="s">
        <v>13001</v>
      </c>
      <c r="O768" s="1" t="s">
        <v>766</v>
      </c>
      <c r="P768" s="1" t="s">
        <v>23498</v>
      </c>
      <c r="Q768" s="1" t="s">
        <v>23668</v>
      </c>
      <c r="R768" s="1" t="s">
        <v>13783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20598</v>
      </c>
      <c r="F769" s="1" t="s">
        <v>21473</v>
      </c>
      <c r="G769" s="1" t="s">
        <v>22332</v>
      </c>
      <c r="H769" s="1" t="s">
        <v>23144</v>
      </c>
      <c r="I769" s="1" t="s">
        <v>10476</v>
      </c>
      <c r="J769" s="1"/>
      <c r="K769" s="1" t="s">
        <v>23481</v>
      </c>
      <c r="L769" s="1" t="s">
        <v>767</v>
      </c>
      <c r="M769" s="1" t="s">
        <v>12096</v>
      </c>
      <c r="N769" s="1" t="s">
        <v>13001</v>
      </c>
      <c r="O769" s="1" t="s">
        <v>767</v>
      </c>
      <c r="P769" s="1" t="s">
        <v>23498</v>
      </c>
      <c r="Q769" s="1" t="s">
        <v>23671</v>
      </c>
      <c r="R769" s="1" t="s">
        <v>13783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20599</v>
      </c>
      <c r="F770" s="1" t="s">
        <v>21474</v>
      </c>
      <c r="G770" s="1" t="s">
        <v>22333</v>
      </c>
      <c r="H770" s="1" t="s">
        <v>23145</v>
      </c>
      <c r="I770" s="1" t="s">
        <v>10477</v>
      </c>
      <c r="J770" s="1"/>
      <c r="K770" s="1" t="s">
        <v>23481</v>
      </c>
      <c r="L770" s="1" t="s">
        <v>768</v>
      </c>
      <c r="M770" s="1" t="s">
        <v>12097</v>
      </c>
      <c r="N770" s="1" t="s">
        <v>13001</v>
      </c>
      <c r="O770" s="1" t="s">
        <v>768</v>
      </c>
      <c r="P770" s="1" t="s">
        <v>23498</v>
      </c>
      <c r="Q770" s="1" t="s">
        <v>23672</v>
      </c>
      <c r="R770" s="1" t="s">
        <v>13783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5788</v>
      </c>
      <c r="G771" s="1" t="s">
        <v>7378</v>
      </c>
      <c r="H771" s="1" t="s">
        <v>8908</v>
      </c>
      <c r="I771" s="1" t="s">
        <v>10478</v>
      </c>
      <c r="J771" s="1"/>
      <c r="K771" s="1" t="s">
        <v>23481</v>
      </c>
      <c r="L771" s="1" t="s">
        <v>769</v>
      </c>
      <c r="M771" s="1" t="s">
        <v>12098</v>
      </c>
      <c r="N771" s="1" t="s">
        <v>13001</v>
      </c>
      <c r="O771" s="1" t="s">
        <v>769</v>
      </c>
      <c r="P771" s="1" t="s">
        <v>23498</v>
      </c>
      <c r="Q771" s="1" t="s">
        <v>23673</v>
      </c>
      <c r="R771" s="1" t="s">
        <v>13783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14441</v>
      </c>
      <c r="F772" s="1" t="s">
        <v>15565</v>
      </c>
      <c r="G772" s="1" t="s">
        <v>14441</v>
      </c>
      <c r="H772" s="1" t="s">
        <v>17702</v>
      </c>
      <c r="I772" s="1" t="s">
        <v>10479</v>
      </c>
      <c r="J772" s="1"/>
      <c r="K772" s="1" t="s">
        <v>23481</v>
      </c>
      <c r="L772" s="1" t="s">
        <v>770</v>
      </c>
      <c r="M772" s="1" t="s">
        <v>12099</v>
      </c>
      <c r="N772" s="1" t="s">
        <v>13001</v>
      </c>
      <c r="O772" s="1" t="s">
        <v>770</v>
      </c>
      <c r="P772" s="1" t="s">
        <v>23498</v>
      </c>
      <c r="Q772" s="1" t="s">
        <v>23674</v>
      </c>
      <c r="R772" s="1" t="s">
        <v>13783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7379</v>
      </c>
      <c r="H773" s="1" t="s">
        <v>8910</v>
      </c>
      <c r="I773" s="1" t="s">
        <v>10480</v>
      </c>
      <c r="J773" s="1"/>
      <c r="K773" s="1" t="s">
        <v>23481</v>
      </c>
      <c r="L773" s="1" t="s">
        <v>771</v>
      </c>
      <c r="M773" s="1" t="s">
        <v>12100</v>
      </c>
      <c r="N773" s="1" t="s">
        <v>13001</v>
      </c>
      <c r="O773" s="1" t="s">
        <v>771</v>
      </c>
      <c r="P773" s="1" t="s">
        <v>23498</v>
      </c>
      <c r="Q773" s="1" t="s">
        <v>23675</v>
      </c>
      <c r="R773" s="1" t="s">
        <v>13783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20600</v>
      </c>
      <c r="F774" s="1" t="s">
        <v>21475</v>
      </c>
      <c r="G774" s="1" t="s">
        <v>22334</v>
      </c>
      <c r="H774" s="1" t="s">
        <v>23146</v>
      </c>
      <c r="I774" s="1" t="s">
        <v>10481</v>
      </c>
      <c r="J774" s="1"/>
      <c r="K774" s="1" t="s">
        <v>23481</v>
      </c>
      <c r="L774" s="1" t="s">
        <v>772</v>
      </c>
      <c r="M774" s="1" t="s">
        <v>12101</v>
      </c>
      <c r="N774" s="1" t="s">
        <v>13001</v>
      </c>
      <c r="O774" s="1" t="s">
        <v>772</v>
      </c>
      <c r="P774" s="1" t="s">
        <v>23498</v>
      </c>
      <c r="Q774" s="1" t="s">
        <v>23676</v>
      </c>
      <c r="R774" s="1" t="s">
        <v>13783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14444</v>
      </c>
      <c r="F775" s="1" t="s">
        <v>15568</v>
      </c>
      <c r="G775" s="1" t="s">
        <v>16663</v>
      </c>
      <c r="H775" s="1" t="s">
        <v>17705</v>
      </c>
      <c r="I775" s="1" t="s">
        <v>10482</v>
      </c>
      <c r="J775" s="1"/>
      <c r="K775" s="1" t="s">
        <v>23481</v>
      </c>
      <c r="L775" s="1" t="s">
        <v>773</v>
      </c>
      <c r="M775" s="1" t="s">
        <v>12102</v>
      </c>
      <c r="N775" s="1" t="s">
        <v>13001</v>
      </c>
      <c r="O775" s="1" t="s">
        <v>773</v>
      </c>
      <c r="P775" s="1" t="s">
        <v>23498</v>
      </c>
      <c r="Q775" s="1" t="s">
        <v>23677</v>
      </c>
      <c r="R775" s="1" t="s">
        <v>13783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20601</v>
      </c>
      <c r="F776" s="1" t="s">
        <v>21476</v>
      </c>
      <c r="G776" s="1" t="s">
        <v>22335</v>
      </c>
      <c r="H776" s="1" t="s">
        <v>23147</v>
      </c>
      <c r="I776" s="1" t="s">
        <v>10483</v>
      </c>
      <c r="J776" s="1"/>
      <c r="K776" s="1" t="s">
        <v>23481</v>
      </c>
      <c r="L776" s="1" t="s">
        <v>774</v>
      </c>
      <c r="M776" s="1" t="s">
        <v>12103</v>
      </c>
      <c r="N776" s="1" t="s">
        <v>13001</v>
      </c>
      <c r="O776" s="1" t="s">
        <v>774</v>
      </c>
      <c r="P776" s="1" t="s">
        <v>23498</v>
      </c>
      <c r="Q776" s="1" t="s">
        <v>23678</v>
      </c>
      <c r="R776" s="1" t="s">
        <v>13783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7383</v>
      </c>
      <c r="H777" s="1" t="s">
        <v>8914</v>
      </c>
      <c r="I777" s="1" t="s">
        <v>10484</v>
      </c>
      <c r="J777" s="1"/>
      <c r="K777" s="1" t="s">
        <v>23481</v>
      </c>
      <c r="L777" s="1" t="s">
        <v>775</v>
      </c>
      <c r="M777" s="1" t="s">
        <v>12104</v>
      </c>
      <c r="N777" s="1" t="s">
        <v>13001</v>
      </c>
      <c r="O777" s="1" t="s">
        <v>775</v>
      </c>
      <c r="P777" s="1" t="s">
        <v>23498</v>
      </c>
      <c r="Q777" s="1" t="s">
        <v>23679</v>
      </c>
      <c r="R777" s="1" t="s">
        <v>13783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14446</v>
      </c>
      <c r="F778" s="1" t="s">
        <v>15570</v>
      </c>
      <c r="G778" s="1" t="s">
        <v>16665</v>
      </c>
      <c r="H778" s="1" t="s">
        <v>17707</v>
      </c>
      <c r="I778" s="1" t="s">
        <v>10485</v>
      </c>
      <c r="J778" s="1"/>
      <c r="K778" s="1" t="s">
        <v>23481</v>
      </c>
      <c r="L778" s="1" t="s">
        <v>776</v>
      </c>
      <c r="M778" s="1" t="s">
        <v>12105</v>
      </c>
      <c r="N778" s="1" t="s">
        <v>13001</v>
      </c>
      <c r="O778" s="1" t="s">
        <v>776</v>
      </c>
      <c r="P778" s="1" t="s">
        <v>23498</v>
      </c>
      <c r="Q778" s="1" t="s">
        <v>23680</v>
      </c>
      <c r="R778" s="1" t="s">
        <v>13783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7385</v>
      </c>
      <c r="H779" s="1" t="s">
        <v>8916</v>
      </c>
      <c r="I779" s="1" t="s">
        <v>10486</v>
      </c>
      <c r="J779" s="1"/>
      <c r="K779" s="1" t="s">
        <v>23481</v>
      </c>
      <c r="L779" s="1" t="s">
        <v>777</v>
      </c>
      <c r="M779" s="1" t="s">
        <v>12106</v>
      </c>
      <c r="N779" s="1" t="s">
        <v>13001</v>
      </c>
      <c r="O779" s="1" t="s">
        <v>777</v>
      </c>
      <c r="P779" s="1" t="s">
        <v>23498</v>
      </c>
      <c r="Q779" s="1" t="s">
        <v>23681</v>
      </c>
      <c r="R779" s="1" t="s">
        <v>13783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7386</v>
      </c>
      <c r="H780" s="1" t="s">
        <v>8917</v>
      </c>
      <c r="I780" s="1" t="s">
        <v>10487</v>
      </c>
      <c r="J780" s="1"/>
      <c r="K780" s="1" t="s">
        <v>23481</v>
      </c>
      <c r="L780" s="1" t="s">
        <v>778</v>
      </c>
      <c r="M780" s="1" t="s">
        <v>12107</v>
      </c>
      <c r="N780" s="1" t="s">
        <v>13001</v>
      </c>
      <c r="O780" s="1" t="s">
        <v>778</v>
      </c>
      <c r="P780" s="1" t="s">
        <v>23498</v>
      </c>
      <c r="Q780" s="1" t="s">
        <v>23682</v>
      </c>
      <c r="R780" s="1" t="s">
        <v>13783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14449</v>
      </c>
      <c r="F781" s="1" t="s">
        <v>15573</v>
      </c>
      <c r="G781" s="1" t="s">
        <v>16668</v>
      </c>
      <c r="H781" s="1" t="s">
        <v>16668</v>
      </c>
      <c r="I781" s="1" t="s">
        <v>10488</v>
      </c>
      <c r="J781" s="1"/>
      <c r="K781" s="1" t="s">
        <v>23481</v>
      </c>
      <c r="L781" s="1" t="s">
        <v>779</v>
      </c>
      <c r="M781" s="1" t="s">
        <v>12108</v>
      </c>
      <c r="N781" s="1" t="s">
        <v>13001</v>
      </c>
      <c r="O781" s="1" t="s">
        <v>779</v>
      </c>
      <c r="P781" s="1" t="s">
        <v>23498</v>
      </c>
      <c r="Q781" s="1" t="s">
        <v>23683</v>
      </c>
      <c r="R781" s="1" t="s">
        <v>13783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20602</v>
      </c>
      <c r="F782" s="1" t="s">
        <v>21477</v>
      </c>
      <c r="G782" s="1" t="s">
        <v>22336</v>
      </c>
      <c r="H782" s="1" t="s">
        <v>23148</v>
      </c>
      <c r="I782" s="1" t="s">
        <v>10489</v>
      </c>
      <c r="J782" s="1"/>
      <c r="K782" s="1" t="s">
        <v>23481</v>
      </c>
      <c r="L782" s="1" t="s">
        <v>780</v>
      </c>
      <c r="M782" s="1" t="s">
        <v>12109</v>
      </c>
      <c r="N782" s="1" t="s">
        <v>13001</v>
      </c>
      <c r="O782" s="1" t="s">
        <v>780</v>
      </c>
      <c r="P782" s="1" t="s">
        <v>23498</v>
      </c>
      <c r="Q782" s="1" t="s">
        <v>23684</v>
      </c>
      <c r="R782" s="1" t="s">
        <v>13783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7389</v>
      </c>
      <c r="H783" s="1" t="s">
        <v>8920</v>
      </c>
      <c r="I783" s="1" t="s">
        <v>10490</v>
      </c>
      <c r="J783" s="1"/>
      <c r="K783" s="1" t="s">
        <v>23481</v>
      </c>
      <c r="L783" s="1" t="s">
        <v>781</v>
      </c>
      <c r="M783" s="1" t="s">
        <v>12110</v>
      </c>
      <c r="N783" s="1" t="s">
        <v>13001</v>
      </c>
      <c r="O783" s="1" t="s">
        <v>781</v>
      </c>
      <c r="P783" s="1" t="s">
        <v>23498</v>
      </c>
      <c r="Q783" s="1" t="s">
        <v>23685</v>
      </c>
      <c r="R783" s="1" t="s">
        <v>13783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20603</v>
      </c>
      <c r="F784" s="1" t="s">
        <v>21478</v>
      </c>
      <c r="G784" s="1" t="s">
        <v>22337</v>
      </c>
      <c r="H784" s="1" t="s">
        <v>23149</v>
      </c>
      <c r="I784" s="1" t="s">
        <v>10491</v>
      </c>
      <c r="J784" s="1"/>
      <c r="K784" s="1" t="s">
        <v>23481</v>
      </c>
      <c r="L784" s="1" t="s">
        <v>782</v>
      </c>
      <c r="M784" s="1" t="s">
        <v>12111</v>
      </c>
      <c r="N784" s="1" t="s">
        <v>13001</v>
      </c>
      <c r="O784" s="1" t="s">
        <v>782</v>
      </c>
      <c r="P784" s="1" t="s">
        <v>23498</v>
      </c>
      <c r="Q784" s="1" t="s">
        <v>23686</v>
      </c>
      <c r="R784" s="1" t="s">
        <v>13783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20604</v>
      </c>
      <c r="F785" s="1" t="s">
        <v>21479</v>
      </c>
      <c r="G785" s="1" t="s">
        <v>22338</v>
      </c>
      <c r="H785" s="1" t="s">
        <v>23150</v>
      </c>
      <c r="I785" s="1" t="s">
        <v>10492</v>
      </c>
      <c r="J785" s="1"/>
      <c r="K785" s="1" t="s">
        <v>23481</v>
      </c>
      <c r="L785" s="1" t="s">
        <v>783</v>
      </c>
      <c r="M785" s="1" t="s">
        <v>12112</v>
      </c>
      <c r="N785" s="1" t="s">
        <v>13001</v>
      </c>
      <c r="O785" s="1" t="s">
        <v>783</v>
      </c>
      <c r="P785" s="1" t="s">
        <v>23498</v>
      </c>
      <c r="Q785" s="1" t="s">
        <v>23687</v>
      </c>
      <c r="R785" s="1" t="s">
        <v>13783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20605</v>
      </c>
      <c r="F786" s="1" t="s">
        <v>21480</v>
      </c>
      <c r="G786" s="1" t="s">
        <v>22339</v>
      </c>
      <c r="H786" s="1" t="s">
        <v>23151</v>
      </c>
      <c r="I786" s="1" t="s">
        <v>10493</v>
      </c>
      <c r="J786" s="1"/>
      <c r="K786" s="1" t="s">
        <v>23481</v>
      </c>
      <c r="L786" s="1" t="s">
        <v>784</v>
      </c>
      <c r="M786" s="1" t="s">
        <v>12113</v>
      </c>
      <c r="N786" s="1" t="s">
        <v>13001</v>
      </c>
      <c r="O786" s="1" t="s">
        <v>784</v>
      </c>
      <c r="P786" s="1" t="s">
        <v>23498</v>
      </c>
      <c r="Q786" s="1" t="s">
        <v>23688</v>
      </c>
      <c r="R786" s="1" t="s">
        <v>13783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14454</v>
      </c>
      <c r="F787" s="1" t="s">
        <v>15578</v>
      </c>
      <c r="G787" s="1" t="s">
        <v>16673</v>
      </c>
      <c r="H787" s="1" t="s">
        <v>17714</v>
      </c>
      <c r="I787" s="1" t="s">
        <v>10494</v>
      </c>
      <c r="J787" s="1"/>
      <c r="K787" s="1" t="s">
        <v>23481</v>
      </c>
      <c r="L787" s="1" t="s">
        <v>785</v>
      </c>
      <c r="M787" s="1" t="s">
        <v>12114</v>
      </c>
      <c r="N787" s="1" t="s">
        <v>13001</v>
      </c>
      <c r="O787" s="1" t="s">
        <v>785</v>
      </c>
      <c r="P787" s="1" t="s">
        <v>23498</v>
      </c>
      <c r="Q787" s="1" t="s">
        <v>23689</v>
      </c>
      <c r="R787" s="1" t="s">
        <v>13783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20606</v>
      </c>
      <c r="F788" s="1" t="s">
        <v>21481</v>
      </c>
      <c r="G788" s="1" t="s">
        <v>22340</v>
      </c>
      <c r="H788" s="1" t="s">
        <v>23150</v>
      </c>
      <c r="I788" s="1" t="s">
        <v>10495</v>
      </c>
      <c r="J788" s="1"/>
      <c r="K788" s="1" t="s">
        <v>23481</v>
      </c>
      <c r="L788" s="1" t="s">
        <v>786</v>
      </c>
      <c r="M788" s="1" t="s">
        <v>12115</v>
      </c>
      <c r="N788" s="1" t="s">
        <v>13001</v>
      </c>
      <c r="O788" s="1" t="s">
        <v>786</v>
      </c>
      <c r="P788" s="1" t="s">
        <v>23498</v>
      </c>
      <c r="Q788" s="1" t="s">
        <v>23687</v>
      </c>
      <c r="R788" s="1" t="s">
        <v>13783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20607</v>
      </c>
      <c r="F789" s="1" t="s">
        <v>21482</v>
      </c>
      <c r="G789" s="1" t="s">
        <v>22341</v>
      </c>
      <c r="H789" s="1" t="s">
        <v>23152</v>
      </c>
      <c r="I789" s="1" t="s">
        <v>10496</v>
      </c>
      <c r="J789" s="1"/>
      <c r="K789" s="1" t="s">
        <v>23481</v>
      </c>
      <c r="L789" s="1" t="s">
        <v>787</v>
      </c>
      <c r="M789" s="1" t="s">
        <v>12116</v>
      </c>
      <c r="N789" s="1" t="s">
        <v>13001</v>
      </c>
      <c r="O789" s="1" t="s">
        <v>787</v>
      </c>
      <c r="P789" s="1" t="s">
        <v>23498</v>
      </c>
      <c r="Q789" s="1" t="s">
        <v>23690</v>
      </c>
      <c r="R789" s="1" t="s">
        <v>13783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20608</v>
      </c>
      <c r="F790" s="1" t="s">
        <v>21483</v>
      </c>
      <c r="G790" s="1" t="s">
        <v>22342</v>
      </c>
      <c r="H790" s="1" t="s">
        <v>23153</v>
      </c>
      <c r="I790" s="1" t="s">
        <v>10497</v>
      </c>
      <c r="J790" s="1"/>
      <c r="K790" s="1" t="s">
        <v>23481</v>
      </c>
      <c r="L790" s="1" t="s">
        <v>788</v>
      </c>
      <c r="M790" s="1" t="s">
        <v>12117</v>
      </c>
      <c r="N790" s="1" t="s">
        <v>13001</v>
      </c>
      <c r="O790" s="1" t="s">
        <v>788</v>
      </c>
      <c r="P790" s="1" t="s">
        <v>23498</v>
      </c>
      <c r="Q790" s="1" t="s">
        <v>23691</v>
      </c>
      <c r="R790" s="1" t="s">
        <v>13783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20609</v>
      </c>
      <c r="F791" s="1" t="s">
        <v>21484</v>
      </c>
      <c r="G791" s="1" t="s">
        <v>22343</v>
      </c>
      <c r="H791" s="1" t="s">
        <v>23154</v>
      </c>
      <c r="I791" s="1" t="s">
        <v>10498</v>
      </c>
      <c r="J791" s="1"/>
      <c r="K791" s="1" t="s">
        <v>23481</v>
      </c>
      <c r="L791" s="1" t="s">
        <v>789</v>
      </c>
      <c r="M791" s="1" t="s">
        <v>12118</v>
      </c>
      <c r="N791" s="1" t="s">
        <v>13001</v>
      </c>
      <c r="O791" s="1" t="s">
        <v>789</v>
      </c>
      <c r="P791" s="1" t="s">
        <v>23498</v>
      </c>
      <c r="Q791" s="1" t="s">
        <v>23692</v>
      </c>
      <c r="R791" s="1" t="s">
        <v>13783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20610</v>
      </c>
      <c r="F792" s="1" t="s">
        <v>21485</v>
      </c>
      <c r="G792" s="1" t="s">
        <v>22344</v>
      </c>
      <c r="H792" s="1" t="s">
        <v>23155</v>
      </c>
      <c r="I792" s="1" t="s">
        <v>10499</v>
      </c>
      <c r="J792" s="1"/>
      <c r="K792" s="1" t="s">
        <v>23481</v>
      </c>
      <c r="L792" s="1" t="s">
        <v>790</v>
      </c>
      <c r="M792" s="1" t="s">
        <v>12119</v>
      </c>
      <c r="N792" s="1" t="s">
        <v>13001</v>
      </c>
      <c r="O792" s="1" t="s">
        <v>790</v>
      </c>
      <c r="P792" s="1" t="s">
        <v>23498</v>
      </c>
      <c r="Q792" s="1" t="s">
        <v>23693</v>
      </c>
      <c r="R792" s="1" t="s">
        <v>13783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7399</v>
      </c>
      <c r="H793" s="1" t="s">
        <v>8929</v>
      </c>
      <c r="I793" s="1" t="s">
        <v>10500</v>
      </c>
      <c r="J793" s="1"/>
      <c r="K793" s="1" t="s">
        <v>23481</v>
      </c>
      <c r="L793" s="1" t="s">
        <v>791</v>
      </c>
      <c r="M793" s="1" t="s">
        <v>12120</v>
      </c>
      <c r="N793" s="1" t="s">
        <v>13001</v>
      </c>
      <c r="O793" s="1" t="s">
        <v>791</v>
      </c>
      <c r="P793" s="1" t="s">
        <v>23498</v>
      </c>
      <c r="Q793" s="1" t="s">
        <v>23694</v>
      </c>
      <c r="R793" s="1" t="s">
        <v>13783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5811</v>
      </c>
      <c r="G794" s="1" t="s">
        <v>7400</v>
      </c>
      <c r="H794" s="1" t="s">
        <v>8930</v>
      </c>
      <c r="I794" s="1" t="s">
        <v>10501</v>
      </c>
      <c r="J794" s="1"/>
      <c r="K794" s="1" t="s">
        <v>23481</v>
      </c>
      <c r="L794" s="1" t="s">
        <v>792</v>
      </c>
      <c r="M794" s="1" t="s">
        <v>12121</v>
      </c>
      <c r="N794" s="1" t="s">
        <v>13001</v>
      </c>
      <c r="O794" s="1" t="s">
        <v>792</v>
      </c>
      <c r="P794" s="1" t="s">
        <v>23498</v>
      </c>
      <c r="Q794" s="1" t="s">
        <v>23695</v>
      </c>
      <c r="R794" s="1" t="s">
        <v>13783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7401</v>
      </c>
      <c r="H795" s="1" t="s">
        <v>8930</v>
      </c>
      <c r="I795" s="1" t="s">
        <v>10502</v>
      </c>
      <c r="J795" s="1"/>
      <c r="K795" s="1" t="s">
        <v>23481</v>
      </c>
      <c r="L795" s="1" t="s">
        <v>793</v>
      </c>
      <c r="M795" s="1" t="s">
        <v>12122</v>
      </c>
      <c r="N795" s="1" t="s">
        <v>13001</v>
      </c>
      <c r="O795" s="1" t="s">
        <v>793</v>
      </c>
      <c r="P795" s="1" t="s">
        <v>23498</v>
      </c>
      <c r="Q795" s="1" t="s">
        <v>23695</v>
      </c>
      <c r="R795" s="1" t="s">
        <v>13783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20611</v>
      </c>
      <c r="F796" s="1" t="s">
        <v>21486</v>
      </c>
      <c r="G796" s="1" t="s">
        <v>22345</v>
      </c>
      <c r="H796" s="1" t="s">
        <v>23156</v>
      </c>
      <c r="I796" s="1" t="s">
        <v>10503</v>
      </c>
      <c r="J796" s="1"/>
      <c r="K796" s="1" t="s">
        <v>23481</v>
      </c>
      <c r="L796" s="1" t="s">
        <v>794</v>
      </c>
      <c r="M796" s="1" t="s">
        <v>12123</v>
      </c>
      <c r="N796" s="1" t="s">
        <v>13001</v>
      </c>
      <c r="O796" s="1" t="s">
        <v>794</v>
      </c>
      <c r="P796" s="1" t="s">
        <v>23498</v>
      </c>
      <c r="Q796" s="1" t="s">
        <v>23696</v>
      </c>
      <c r="R796" s="1" t="s">
        <v>13783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20612</v>
      </c>
      <c r="F797" s="1" t="s">
        <v>21487</v>
      </c>
      <c r="G797" s="1" t="s">
        <v>22346</v>
      </c>
      <c r="H797" s="1" t="s">
        <v>23157</v>
      </c>
      <c r="I797" s="1" t="s">
        <v>10504</v>
      </c>
      <c r="J797" s="1"/>
      <c r="K797" s="1" t="s">
        <v>23481</v>
      </c>
      <c r="L797" s="1" t="s">
        <v>795</v>
      </c>
      <c r="M797" s="1" t="s">
        <v>12124</v>
      </c>
      <c r="N797" s="1" t="s">
        <v>13001</v>
      </c>
      <c r="O797" s="1" t="s">
        <v>795</v>
      </c>
      <c r="P797" s="1" t="s">
        <v>23498</v>
      </c>
      <c r="Q797" s="1" t="s">
        <v>23697</v>
      </c>
      <c r="R797" s="1" t="s">
        <v>13783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20613</v>
      </c>
      <c r="F798" s="1" t="s">
        <v>21488</v>
      </c>
      <c r="G798" s="1" t="s">
        <v>22347</v>
      </c>
      <c r="H798" s="1" t="s">
        <v>23158</v>
      </c>
      <c r="I798" s="1" t="s">
        <v>10505</v>
      </c>
      <c r="J798" s="1"/>
      <c r="K798" s="1" t="s">
        <v>23481</v>
      </c>
      <c r="L798" s="1" t="s">
        <v>796</v>
      </c>
      <c r="M798" s="1" t="s">
        <v>12125</v>
      </c>
      <c r="N798" s="1" t="s">
        <v>13001</v>
      </c>
      <c r="O798" s="1" t="s">
        <v>796</v>
      </c>
      <c r="P798" s="1" t="s">
        <v>23498</v>
      </c>
      <c r="Q798" s="1" t="s">
        <v>23698</v>
      </c>
      <c r="R798" s="1" t="s">
        <v>13783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20614</v>
      </c>
      <c r="F799" s="1" t="s">
        <v>21489</v>
      </c>
      <c r="G799" s="1" t="s">
        <v>22348</v>
      </c>
      <c r="H799" s="1" t="s">
        <v>23159</v>
      </c>
      <c r="I799" s="1" t="s">
        <v>10506</v>
      </c>
      <c r="J799" s="1"/>
      <c r="K799" s="1" t="s">
        <v>23481</v>
      </c>
      <c r="L799" s="1" t="s">
        <v>797</v>
      </c>
      <c r="M799" s="1" t="s">
        <v>12126</v>
      </c>
      <c r="N799" s="1" t="s">
        <v>13001</v>
      </c>
      <c r="O799" s="1" t="s">
        <v>797</v>
      </c>
      <c r="P799" s="1" t="s">
        <v>23498</v>
      </c>
      <c r="Q799" s="1" t="s">
        <v>23699</v>
      </c>
      <c r="R799" s="1" t="s">
        <v>13783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20615</v>
      </c>
      <c r="F800" s="1" t="s">
        <v>21490</v>
      </c>
      <c r="G800" s="1" t="s">
        <v>22349</v>
      </c>
      <c r="H800" s="1" t="s">
        <v>23160</v>
      </c>
      <c r="I800" s="1" t="s">
        <v>10507</v>
      </c>
      <c r="J800" s="1"/>
      <c r="K800" s="1" t="s">
        <v>23481</v>
      </c>
      <c r="L800" s="1" t="s">
        <v>798</v>
      </c>
      <c r="M800" s="1" t="s">
        <v>12127</v>
      </c>
      <c r="N800" s="1" t="s">
        <v>13001</v>
      </c>
      <c r="O800" s="1" t="s">
        <v>798</v>
      </c>
      <c r="P800" s="1" t="s">
        <v>23498</v>
      </c>
      <c r="Q800" s="1" t="s">
        <v>23700</v>
      </c>
      <c r="R800" s="1" t="s">
        <v>13783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20616</v>
      </c>
      <c r="F801" s="1" t="s">
        <v>21491</v>
      </c>
      <c r="G801" s="1" t="s">
        <v>22350</v>
      </c>
      <c r="H801" s="1" t="s">
        <v>23161</v>
      </c>
      <c r="I801" s="1" t="s">
        <v>10508</v>
      </c>
      <c r="J801" s="1"/>
      <c r="K801" s="1" t="s">
        <v>23481</v>
      </c>
      <c r="L801" s="1" t="s">
        <v>799</v>
      </c>
      <c r="M801" s="1" t="s">
        <v>12128</v>
      </c>
      <c r="N801" s="1" t="s">
        <v>13001</v>
      </c>
      <c r="O801" s="1" t="s">
        <v>799</v>
      </c>
      <c r="P801" s="1" t="s">
        <v>23498</v>
      </c>
      <c r="Q801" s="1" t="s">
        <v>23701</v>
      </c>
      <c r="R801" s="1" t="s">
        <v>13783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7408</v>
      </c>
      <c r="H802" s="1" t="s">
        <v>8937</v>
      </c>
      <c r="I802" s="1" t="s">
        <v>10509</v>
      </c>
      <c r="J802" s="1"/>
      <c r="K802" s="1" t="s">
        <v>23481</v>
      </c>
      <c r="L802" s="1" t="s">
        <v>800</v>
      </c>
      <c r="M802" s="1" t="s">
        <v>12129</v>
      </c>
      <c r="N802" s="1" t="s">
        <v>13001</v>
      </c>
      <c r="O802" s="1" t="s">
        <v>800</v>
      </c>
      <c r="P802" s="1" t="s">
        <v>23498</v>
      </c>
      <c r="Q802" s="1" t="s">
        <v>23702</v>
      </c>
      <c r="R802" s="1" t="s">
        <v>13783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20617</v>
      </c>
      <c r="F803" s="1" t="s">
        <v>21492</v>
      </c>
      <c r="G803" s="1" t="s">
        <v>22351</v>
      </c>
      <c r="H803" s="1" t="s">
        <v>23162</v>
      </c>
      <c r="I803" s="1" t="s">
        <v>10510</v>
      </c>
      <c r="J803" s="1"/>
      <c r="K803" s="1" t="s">
        <v>23481</v>
      </c>
      <c r="L803" s="1" t="s">
        <v>801</v>
      </c>
      <c r="M803" s="1" t="s">
        <v>12130</v>
      </c>
      <c r="N803" s="1" t="s">
        <v>13001</v>
      </c>
      <c r="O803" s="1" t="s">
        <v>801</v>
      </c>
      <c r="P803" s="1" t="s">
        <v>23498</v>
      </c>
      <c r="Q803" s="1" t="s">
        <v>23703</v>
      </c>
      <c r="R803" s="1" t="s">
        <v>13783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20618</v>
      </c>
      <c r="F804" s="1" t="s">
        <v>21493</v>
      </c>
      <c r="G804" s="1" t="s">
        <v>22352</v>
      </c>
      <c r="H804" s="1" t="s">
        <v>21493</v>
      </c>
      <c r="I804" s="1" t="s">
        <v>10511</v>
      </c>
      <c r="J804" s="1"/>
      <c r="K804" s="1" t="s">
        <v>23481</v>
      </c>
      <c r="L804" s="1" t="s">
        <v>802</v>
      </c>
      <c r="M804" s="1" t="s">
        <v>12131</v>
      </c>
      <c r="N804" s="1" t="s">
        <v>13001</v>
      </c>
      <c r="O804" s="1" t="s">
        <v>802</v>
      </c>
      <c r="P804" s="1" t="s">
        <v>23498</v>
      </c>
      <c r="Q804" s="1" t="s">
        <v>23704</v>
      </c>
      <c r="R804" s="1" t="s">
        <v>13783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20619</v>
      </c>
      <c r="F805" s="1" t="s">
        <v>21494</v>
      </c>
      <c r="G805" s="1" t="s">
        <v>22353</v>
      </c>
      <c r="H805" s="1" t="s">
        <v>23163</v>
      </c>
      <c r="I805" s="1" t="s">
        <v>10512</v>
      </c>
      <c r="J805" s="1"/>
      <c r="K805" s="1" t="s">
        <v>23481</v>
      </c>
      <c r="L805" s="1" t="s">
        <v>803</v>
      </c>
      <c r="M805" s="1" t="s">
        <v>12132</v>
      </c>
      <c r="N805" s="1" t="s">
        <v>13001</v>
      </c>
      <c r="O805" s="1" t="s">
        <v>803</v>
      </c>
      <c r="P805" s="1" t="s">
        <v>23498</v>
      </c>
      <c r="Q805" s="1" t="s">
        <v>23705</v>
      </c>
      <c r="R805" s="1" t="s">
        <v>13783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20620</v>
      </c>
      <c r="F806" s="1" t="s">
        <v>21495</v>
      </c>
      <c r="G806" s="1" t="s">
        <v>22354</v>
      </c>
      <c r="H806" s="1" t="s">
        <v>23164</v>
      </c>
      <c r="I806" s="1" t="s">
        <v>10513</v>
      </c>
      <c r="J806" s="1"/>
      <c r="K806" s="1" t="s">
        <v>23481</v>
      </c>
      <c r="L806" s="1" t="s">
        <v>804</v>
      </c>
      <c r="M806" s="1" t="s">
        <v>12133</v>
      </c>
      <c r="N806" s="1" t="s">
        <v>13001</v>
      </c>
      <c r="O806" s="1" t="s">
        <v>804</v>
      </c>
      <c r="P806" s="1" t="s">
        <v>23498</v>
      </c>
      <c r="Q806" s="1" t="s">
        <v>23706</v>
      </c>
      <c r="R806" s="1" t="s">
        <v>13783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5824</v>
      </c>
      <c r="G807" s="1" t="s">
        <v>7413</v>
      </c>
      <c r="H807" s="1" t="s">
        <v>8941</v>
      </c>
      <c r="I807" s="1" t="s">
        <v>10514</v>
      </c>
      <c r="J807" s="1"/>
      <c r="K807" s="1" t="s">
        <v>23481</v>
      </c>
      <c r="L807" s="1" t="s">
        <v>805</v>
      </c>
      <c r="M807" s="1" t="s">
        <v>12134</v>
      </c>
      <c r="N807" s="1" t="s">
        <v>13001</v>
      </c>
      <c r="O807" s="1" t="s">
        <v>805</v>
      </c>
      <c r="P807" s="1" t="s">
        <v>23498</v>
      </c>
      <c r="Q807" s="1" t="s">
        <v>23707</v>
      </c>
      <c r="R807" s="1" t="s">
        <v>13783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7414</v>
      </c>
      <c r="H808" s="1" t="s">
        <v>8942</v>
      </c>
      <c r="I808" s="1" t="s">
        <v>10515</v>
      </c>
      <c r="J808" s="1"/>
      <c r="K808" s="1" t="s">
        <v>23481</v>
      </c>
      <c r="L808" s="1" t="s">
        <v>806</v>
      </c>
      <c r="M808" s="1" t="s">
        <v>12135</v>
      </c>
      <c r="N808" s="1" t="s">
        <v>13001</v>
      </c>
      <c r="O808" s="1" t="s">
        <v>806</v>
      </c>
      <c r="P808" s="1" t="s">
        <v>23499</v>
      </c>
      <c r="Q808" s="1" t="s">
        <v>23499</v>
      </c>
      <c r="R808" s="1" t="s">
        <v>13783</v>
      </c>
      <c r="S808" s="1" t="s">
        <v>806</v>
      </c>
      <c r="T808" s="1"/>
      <c r="U808" s="1" t="s">
        <v>19725</v>
      </c>
      <c r="V808" s="1" t="s">
        <v>13791</v>
      </c>
      <c r="W808" s="1" t="s">
        <v>806</v>
      </c>
      <c r="X808" s="1"/>
      <c r="Y808" t="s">
        <v>23987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20621</v>
      </c>
      <c r="F809" s="1" t="s">
        <v>21496</v>
      </c>
      <c r="G809" s="1" t="s">
        <v>22355</v>
      </c>
      <c r="H809" s="1" t="s">
        <v>23165</v>
      </c>
      <c r="I809" s="1" t="s">
        <v>10516</v>
      </c>
      <c r="J809" s="1"/>
      <c r="K809" s="1" t="s">
        <v>23481</v>
      </c>
      <c r="L809" s="1" t="s">
        <v>807</v>
      </c>
      <c r="M809" s="1" t="s">
        <v>12136</v>
      </c>
      <c r="N809" s="1" t="s">
        <v>13001</v>
      </c>
      <c r="O809" s="1" t="s">
        <v>807</v>
      </c>
      <c r="P809" s="1" t="s">
        <v>23499</v>
      </c>
      <c r="Q809" s="1" t="s">
        <v>23499</v>
      </c>
      <c r="R809" s="1" t="s">
        <v>13783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20622</v>
      </c>
      <c r="F810" s="1" t="s">
        <v>21497</v>
      </c>
      <c r="G810" s="1" t="s">
        <v>22356</v>
      </c>
      <c r="H810" s="1" t="s">
        <v>23166</v>
      </c>
      <c r="I810" s="1" t="s">
        <v>10517</v>
      </c>
      <c r="J810" s="1"/>
      <c r="K810" s="1" t="s">
        <v>23481</v>
      </c>
      <c r="L810" s="1" t="s">
        <v>808</v>
      </c>
      <c r="M810" s="1" t="s">
        <v>12137</v>
      </c>
      <c r="N810" s="1" t="s">
        <v>13001</v>
      </c>
      <c r="O810" s="1" t="s">
        <v>808</v>
      </c>
      <c r="P810" s="1" t="s">
        <v>23499</v>
      </c>
      <c r="Q810" s="1" t="s">
        <v>23499</v>
      </c>
      <c r="R810" s="1" t="s">
        <v>13783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20623</v>
      </c>
      <c r="F811" s="1" t="s">
        <v>21498</v>
      </c>
      <c r="G811" s="1" t="s">
        <v>22357</v>
      </c>
      <c r="H811" s="1" t="s">
        <v>23167</v>
      </c>
      <c r="I811" s="1" t="s">
        <v>10518</v>
      </c>
      <c r="J811" s="1"/>
      <c r="K811" s="1" t="s">
        <v>23481</v>
      </c>
      <c r="L811" s="1" t="s">
        <v>809</v>
      </c>
      <c r="M811" s="1" t="s">
        <v>12138</v>
      </c>
      <c r="N811" s="1" t="s">
        <v>13001</v>
      </c>
      <c r="O811" s="1" t="s">
        <v>809</v>
      </c>
      <c r="P811" s="1" t="s">
        <v>23499</v>
      </c>
      <c r="Q811" s="1" t="s">
        <v>23499</v>
      </c>
      <c r="R811" s="1" t="s">
        <v>13783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7418</v>
      </c>
      <c r="H812" s="1" t="s">
        <v>8946</v>
      </c>
      <c r="I812" s="1" t="s">
        <v>10519</v>
      </c>
      <c r="J812" s="1"/>
      <c r="K812" s="1" t="s">
        <v>23481</v>
      </c>
      <c r="L812" s="1" t="s">
        <v>810</v>
      </c>
      <c r="M812" s="1" t="s">
        <v>12139</v>
      </c>
      <c r="N812" s="1" t="s">
        <v>13001</v>
      </c>
      <c r="O812" s="1" t="s">
        <v>810</v>
      </c>
      <c r="P812" s="1" t="s">
        <v>23499</v>
      </c>
      <c r="Q812" s="1" t="s">
        <v>23499</v>
      </c>
      <c r="R812" s="1" t="s">
        <v>13783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20624</v>
      </c>
      <c r="F813" s="1" t="s">
        <v>21499</v>
      </c>
      <c r="G813" s="1" t="s">
        <v>22358</v>
      </c>
      <c r="H813" s="1" t="s">
        <v>23168</v>
      </c>
      <c r="I813" s="1" t="s">
        <v>10520</v>
      </c>
      <c r="J813" s="1"/>
      <c r="K813" s="1" t="s">
        <v>23481</v>
      </c>
      <c r="L813" s="1" t="s">
        <v>811</v>
      </c>
      <c r="M813" s="1" t="s">
        <v>12140</v>
      </c>
      <c r="N813" s="1" t="s">
        <v>13001</v>
      </c>
      <c r="O813" s="1" t="s">
        <v>811</v>
      </c>
      <c r="P813" s="1" t="s">
        <v>23499</v>
      </c>
      <c r="Q813" s="1" t="s">
        <v>23499</v>
      </c>
      <c r="R813" s="1" t="s">
        <v>13783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7420</v>
      </c>
      <c r="H814" s="1" t="s">
        <v>8930</v>
      </c>
      <c r="I814" s="1" t="s">
        <v>10521</v>
      </c>
      <c r="J814" s="1"/>
      <c r="K814" s="1" t="s">
        <v>23481</v>
      </c>
      <c r="L814" s="1" t="s">
        <v>812</v>
      </c>
      <c r="M814" s="1" t="s">
        <v>12141</v>
      </c>
      <c r="N814" s="1" t="s">
        <v>13001</v>
      </c>
      <c r="O814" s="1" t="s">
        <v>812</v>
      </c>
      <c r="P814" s="1" t="s">
        <v>23499</v>
      </c>
      <c r="Q814" s="1" t="s">
        <v>23499</v>
      </c>
      <c r="R814" s="1" t="s">
        <v>13783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20625</v>
      </c>
      <c r="F815" s="1" t="s">
        <v>21500</v>
      </c>
      <c r="G815" s="1" t="s">
        <v>22359</v>
      </c>
      <c r="H815" s="1" t="s">
        <v>23169</v>
      </c>
      <c r="I815" s="1" t="s">
        <v>10522</v>
      </c>
      <c r="J815" s="1"/>
      <c r="K815" s="1" t="s">
        <v>23481</v>
      </c>
      <c r="L815" s="1" t="s">
        <v>813</v>
      </c>
      <c r="M815" s="1" t="s">
        <v>12142</v>
      </c>
      <c r="N815" s="1" t="s">
        <v>13001</v>
      </c>
      <c r="O815" s="1" t="s">
        <v>813</v>
      </c>
      <c r="P815" s="1" t="s">
        <v>23499</v>
      </c>
      <c r="Q815" s="1" t="s">
        <v>23499</v>
      </c>
      <c r="R815" s="1" t="s">
        <v>13783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14479</v>
      </c>
      <c r="F816" s="1" t="s">
        <v>15603</v>
      </c>
      <c r="G816" s="1" t="s">
        <v>16698</v>
      </c>
      <c r="H816" s="1" t="s">
        <v>17736</v>
      </c>
      <c r="I816" s="1" t="s">
        <v>10523</v>
      </c>
      <c r="J816" s="1"/>
      <c r="K816" s="1" t="s">
        <v>23481</v>
      </c>
      <c r="L816" s="1" t="s">
        <v>814</v>
      </c>
      <c r="M816" s="1" t="s">
        <v>12143</v>
      </c>
      <c r="N816" s="1" t="s">
        <v>13001</v>
      </c>
      <c r="O816" s="1" t="s">
        <v>814</v>
      </c>
      <c r="P816" s="1" t="s">
        <v>23499</v>
      </c>
      <c r="Q816" s="1" t="s">
        <v>23499</v>
      </c>
      <c r="R816" s="1" t="s">
        <v>13783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20626</v>
      </c>
      <c r="F817" s="1" t="s">
        <v>21501</v>
      </c>
      <c r="G817" s="1" t="s">
        <v>20626</v>
      </c>
      <c r="H817" s="1" t="s">
        <v>23170</v>
      </c>
      <c r="I817" s="1" t="s">
        <v>10524</v>
      </c>
      <c r="J817" s="1"/>
      <c r="K817" s="1" t="s">
        <v>23481</v>
      </c>
      <c r="L817" s="1" t="s">
        <v>815</v>
      </c>
      <c r="M817" s="1" t="s">
        <v>12144</v>
      </c>
      <c r="N817" s="1" t="s">
        <v>13001</v>
      </c>
      <c r="O817" s="1" t="s">
        <v>815</v>
      </c>
      <c r="P817" s="1" t="s">
        <v>23499</v>
      </c>
      <c r="Q817" s="1" t="s">
        <v>23499</v>
      </c>
      <c r="R817" s="1" t="s">
        <v>13783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20627</v>
      </c>
      <c r="F818" s="1" t="s">
        <v>21502</v>
      </c>
      <c r="G818" s="1" t="s">
        <v>22360</v>
      </c>
      <c r="H818" s="1" t="s">
        <v>23171</v>
      </c>
      <c r="I818" s="1" t="s">
        <v>10525</v>
      </c>
      <c r="J818" s="1"/>
      <c r="K818" s="1" t="s">
        <v>23481</v>
      </c>
      <c r="L818" s="1" t="s">
        <v>816</v>
      </c>
      <c r="M818" s="1" t="s">
        <v>12145</v>
      </c>
      <c r="N818" s="1" t="s">
        <v>13001</v>
      </c>
      <c r="O818" s="1" t="s">
        <v>816</v>
      </c>
      <c r="P818" s="1" t="s">
        <v>23499</v>
      </c>
      <c r="Q818" s="1" t="s">
        <v>23499</v>
      </c>
      <c r="R818" s="1" t="s">
        <v>13783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20628</v>
      </c>
      <c r="F819" s="1" t="s">
        <v>21503</v>
      </c>
      <c r="G819" s="1" t="s">
        <v>22361</v>
      </c>
      <c r="H819" s="1" t="s">
        <v>23172</v>
      </c>
      <c r="I819" s="1" t="s">
        <v>10526</v>
      </c>
      <c r="J819" s="1"/>
      <c r="K819" s="1" t="s">
        <v>23481</v>
      </c>
      <c r="L819" s="1" t="s">
        <v>817</v>
      </c>
      <c r="M819" s="1" t="s">
        <v>12146</v>
      </c>
      <c r="N819" s="1" t="s">
        <v>13001</v>
      </c>
      <c r="O819" s="1" t="s">
        <v>817</v>
      </c>
      <c r="P819" s="1" t="s">
        <v>23499</v>
      </c>
      <c r="Q819" s="1" t="s">
        <v>23499</v>
      </c>
      <c r="R819" s="1" t="s">
        <v>13783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20629</v>
      </c>
      <c r="F820" s="1" t="s">
        <v>21504</v>
      </c>
      <c r="G820" s="1" t="s">
        <v>22362</v>
      </c>
      <c r="H820" s="1" t="s">
        <v>23173</v>
      </c>
      <c r="I820" s="1" t="s">
        <v>10527</v>
      </c>
      <c r="J820" s="1"/>
      <c r="K820" s="1" t="s">
        <v>23481</v>
      </c>
      <c r="L820" s="1" t="s">
        <v>818</v>
      </c>
      <c r="M820" s="1" t="s">
        <v>12147</v>
      </c>
      <c r="N820" s="1" t="s">
        <v>13001</v>
      </c>
      <c r="O820" s="1" t="s">
        <v>818</v>
      </c>
      <c r="P820" s="1" t="s">
        <v>23499</v>
      </c>
      <c r="Q820" s="1" t="s">
        <v>23499</v>
      </c>
      <c r="R820" s="1" t="s">
        <v>13783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20630</v>
      </c>
      <c r="F821" s="1" t="s">
        <v>21505</v>
      </c>
      <c r="G821" s="1" t="s">
        <v>22363</v>
      </c>
      <c r="H821" s="1" t="s">
        <v>23174</v>
      </c>
      <c r="I821" s="1" t="s">
        <v>10528</v>
      </c>
      <c r="J821" s="1"/>
      <c r="K821" s="1" t="s">
        <v>23481</v>
      </c>
      <c r="L821" s="1" t="s">
        <v>819</v>
      </c>
      <c r="M821" s="1" t="s">
        <v>12148</v>
      </c>
      <c r="N821" s="1" t="s">
        <v>13001</v>
      </c>
      <c r="O821" s="1" t="s">
        <v>819</v>
      </c>
      <c r="P821" s="1" t="s">
        <v>23499</v>
      </c>
      <c r="Q821" s="1" t="s">
        <v>23499</v>
      </c>
      <c r="R821" s="1" t="s">
        <v>13783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20631</v>
      </c>
      <c r="F822" s="1" t="s">
        <v>21506</v>
      </c>
      <c r="G822" s="1" t="s">
        <v>22364</v>
      </c>
      <c r="H822" s="1" t="s">
        <v>23175</v>
      </c>
      <c r="I822" s="1" t="s">
        <v>10529</v>
      </c>
      <c r="J822" s="1"/>
      <c r="K822" s="1" t="s">
        <v>23481</v>
      </c>
      <c r="L822" s="1" t="s">
        <v>820</v>
      </c>
      <c r="M822" s="1" t="s">
        <v>12149</v>
      </c>
      <c r="N822" s="1" t="s">
        <v>13001</v>
      </c>
      <c r="O822" s="1" t="s">
        <v>820</v>
      </c>
      <c r="P822" s="1" t="s">
        <v>23499</v>
      </c>
      <c r="Q822" s="1" t="s">
        <v>23499</v>
      </c>
      <c r="R822" s="1" t="s">
        <v>13783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20632</v>
      </c>
      <c r="F823" s="1" t="s">
        <v>21507</v>
      </c>
      <c r="G823" s="1" t="s">
        <v>22365</v>
      </c>
      <c r="H823" s="1" t="s">
        <v>23176</v>
      </c>
      <c r="I823" s="1" t="s">
        <v>10530</v>
      </c>
      <c r="J823" s="1"/>
      <c r="K823" s="1" t="s">
        <v>23481</v>
      </c>
      <c r="L823" s="1" t="s">
        <v>821</v>
      </c>
      <c r="M823" s="1" t="s">
        <v>12150</v>
      </c>
      <c r="N823" s="1" t="s">
        <v>13001</v>
      </c>
      <c r="O823" s="1" t="s">
        <v>821</v>
      </c>
      <c r="P823" s="1" t="s">
        <v>23499</v>
      </c>
      <c r="Q823" s="1" t="s">
        <v>23499</v>
      </c>
      <c r="R823" s="1" t="s">
        <v>13783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20633</v>
      </c>
      <c r="F824" s="1" t="s">
        <v>21508</v>
      </c>
      <c r="G824" s="1" t="s">
        <v>22366</v>
      </c>
      <c r="H824" s="1" t="s">
        <v>23177</v>
      </c>
      <c r="I824" s="1" t="s">
        <v>10531</v>
      </c>
      <c r="J824" s="1"/>
      <c r="K824" s="1" t="s">
        <v>23481</v>
      </c>
      <c r="L824" s="1" t="s">
        <v>822</v>
      </c>
      <c r="M824" s="1" t="s">
        <v>12151</v>
      </c>
      <c r="N824" s="1" t="s">
        <v>13001</v>
      </c>
      <c r="O824" s="1" t="s">
        <v>822</v>
      </c>
      <c r="P824" s="1" t="s">
        <v>23499</v>
      </c>
      <c r="Q824" s="1" t="s">
        <v>23499</v>
      </c>
      <c r="R824" s="1" t="s">
        <v>13783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14487</v>
      </c>
      <c r="F825" s="1" t="s">
        <v>15611</v>
      </c>
      <c r="G825" s="1" t="s">
        <v>16706</v>
      </c>
      <c r="H825" s="1" t="s">
        <v>17744</v>
      </c>
      <c r="I825" s="1" t="s">
        <v>10532</v>
      </c>
      <c r="J825" s="1"/>
      <c r="K825" s="1" t="s">
        <v>23481</v>
      </c>
      <c r="L825" s="1" t="s">
        <v>823</v>
      </c>
      <c r="M825" s="1" t="s">
        <v>12152</v>
      </c>
      <c r="N825" s="1" t="s">
        <v>13001</v>
      </c>
      <c r="O825" s="1" t="s">
        <v>823</v>
      </c>
      <c r="P825" s="1" t="s">
        <v>23499</v>
      </c>
      <c r="Q825" s="1" t="s">
        <v>23499</v>
      </c>
      <c r="R825" s="1" t="s">
        <v>13783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20634</v>
      </c>
      <c r="F826" s="1" t="s">
        <v>21509</v>
      </c>
      <c r="G826" s="1" t="s">
        <v>22367</v>
      </c>
      <c r="H826" s="1" t="s">
        <v>23178</v>
      </c>
      <c r="I826" s="1" t="s">
        <v>10533</v>
      </c>
      <c r="J826" s="1"/>
      <c r="K826" s="1" t="s">
        <v>23481</v>
      </c>
      <c r="L826" s="1" t="s">
        <v>824</v>
      </c>
      <c r="M826" s="1" t="s">
        <v>12153</v>
      </c>
      <c r="N826" s="1" t="s">
        <v>13001</v>
      </c>
      <c r="O826" s="1" t="s">
        <v>824</v>
      </c>
      <c r="P826" s="1" t="s">
        <v>23499</v>
      </c>
      <c r="Q826" s="1" t="s">
        <v>23499</v>
      </c>
      <c r="R826" s="1" t="s">
        <v>13783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20635</v>
      </c>
      <c r="F827" s="1" t="s">
        <v>20635</v>
      </c>
      <c r="G827" s="1" t="s">
        <v>22368</v>
      </c>
      <c r="H827" s="1" t="s">
        <v>23179</v>
      </c>
      <c r="I827" s="1" t="s">
        <v>10534</v>
      </c>
      <c r="J827" s="1"/>
      <c r="K827" s="1" t="s">
        <v>23481</v>
      </c>
      <c r="L827" s="1" t="s">
        <v>825</v>
      </c>
      <c r="M827" s="1" t="s">
        <v>12154</v>
      </c>
      <c r="N827" s="1" t="s">
        <v>13001</v>
      </c>
      <c r="O827" s="1" t="s">
        <v>825</v>
      </c>
      <c r="P827" s="1" t="s">
        <v>23499</v>
      </c>
      <c r="Q827" s="1" t="s">
        <v>23499</v>
      </c>
      <c r="R827" s="1" t="s">
        <v>13783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20636</v>
      </c>
      <c r="F828" s="1" t="s">
        <v>21510</v>
      </c>
      <c r="G828" s="1" t="s">
        <v>22369</v>
      </c>
      <c r="H828" s="1" t="s">
        <v>23180</v>
      </c>
      <c r="I828" s="1" t="s">
        <v>10535</v>
      </c>
      <c r="J828" s="1"/>
      <c r="K828" s="1" t="s">
        <v>23481</v>
      </c>
      <c r="L828" s="1" t="s">
        <v>826</v>
      </c>
      <c r="M828" s="1" t="s">
        <v>12155</v>
      </c>
      <c r="N828" s="1" t="s">
        <v>13001</v>
      </c>
      <c r="O828" s="1" t="s">
        <v>826</v>
      </c>
      <c r="P828" s="1" t="s">
        <v>23499</v>
      </c>
      <c r="Q828" s="1" t="s">
        <v>23499</v>
      </c>
      <c r="R828" s="1" t="s">
        <v>13783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20637</v>
      </c>
      <c r="F829" s="1" t="s">
        <v>21511</v>
      </c>
      <c r="G829" s="1" t="s">
        <v>22370</v>
      </c>
      <c r="H829" s="1" t="s">
        <v>23181</v>
      </c>
      <c r="I829" s="1" t="s">
        <v>10536</v>
      </c>
      <c r="J829" s="1"/>
      <c r="K829" s="1" t="s">
        <v>23481</v>
      </c>
      <c r="L829" s="1" t="s">
        <v>827</v>
      </c>
      <c r="M829" s="1" t="s">
        <v>12156</v>
      </c>
      <c r="N829" s="1" t="s">
        <v>13001</v>
      </c>
      <c r="O829" s="1" t="s">
        <v>827</v>
      </c>
      <c r="P829" s="1" t="s">
        <v>23499</v>
      </c>
      <c r="Q829" s="1" t="s">
        <v>23499</v>
      </c>
      <c r="R829" s="1" t="s">
        <v>13783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14491</v>
      </c>
      <c r="F830" s="1" t="s">
        <v>15614</v>
      </c>
      <c r="G830" s="1" t="s">
        <v>16710</v>
      </c>
      <c r="H830" s="1" t="s">
        <v>17748</v>
      </c>
      <c r="I830" s="1" t="s">
        <v>9782</v>
      </c>
      <c r="J830" s="1"/>
      <c r="K830" s="1" t="s">
        <v>23481</v>
      </c>
      <c r="L830" s="1" t="s">
        <v>828</v>
      </c>
      <c r="M830" s="1" t="s">
        <v>12157</v>
      </c>
      <c r="N830" s="1" t="s">
        <v>13001</v>
      </c>
      <c r="O830" s="1" t="s">
        <v>828</v>
      </c>
      <c r="P830" s="1" t="s">
        <v>23499</v>
      </c>
      <c r="Q830" s="1" t="s">
        <v>23499</v>
      </c>
      <c r="R830" s="1" t="s">
        <v>13783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7436</v>
      </c>
      <c r="H831" s="1" t="s">
        <v>8964</v>
      </c>
      <c r="I831" s="1" t="s">
        <v>10537</v>
      </c>
      <c r="J831" s="1"/>
      <c r="K831" s="1" t="s">
        <v>23481</v>
      </c>
      <c r="L831" s="1" t="s">
        <v>829</v>
      </c>
      <c r="M831" s="1" t="s">
        <v>12158</v>
      </c>
      <c r="N831" s="1" t="s">
        <v>13001</v>
      </c>
      <c r="O831" s="1" t="s">
        <v>829</v>
      </c>
      <c r="P831" s="1" t="s">
        <v>23499</v>
      </c>
      <c r="Q831" s="1" t="s">
        <v>23499</v>
      </c>
      <c r="R831" s="1" t="s">
        <v>13783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7437</v>
      </c>
      <c r="H832" s="1" t="s">
        <v>8965</v>
      </c>
      <c r="I832" s="1" t="s">
        <v>10538</v>
      </c>
      <c r="J832" s="1"/>
      <c r="K832" s="1" t="s">
        <v>23481</v>
      </c>
      <c r="L832" s="1" t="s">
        <v>830</v>
      </c>
      <c r="M832" s="1" t="s">
        <v>12159</v>
      </c>
      <c r="N832" s="1" t="s">
        <v>13001</v>
      </c>
      <c r="O832" s="1" t="s">
        <v>830</v>
      </c>
      <c r="P832" s="1" t="s">
        <v>23499</v>
      </c>
      <c r="Q832" s="1" t="s">
        <v>23499</v>
      </c>
      <c r="R832" s="1" t="s">
        <v>13783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14494</v>
      </c>
      <c r="F833" s="1" t="s">
        <v>15617</v>
      </c>
      <c r="G833" s="1" t="s">
        <v>16713</v>
      </c>
      <c r="H833" s="1" t="s">
        <v>17751</v>
      </c>
      <c r="I833" s="1" t="s">
        <v>10539</v>
      </c>
      <c r="J833" s="1"/>
      <c r="K833" s="1" t="s">
        <v>23481</v>
      </c>
      <c r="L833" s="1" t="s">
        <v>831</v>
      </c>
      <c r="M833" s="1" t="s">
        <v>12160</v>
      </c>
      <c r="N833" s="1" t="s">
        <v>13001</v>
      </c>
      <c r="O833" s="1" t="s">
        <v>831</v>
      </c>
      <c r="P833" s="1" t="s">
        <v>23499</v>
      </c>
      <c r="Q833" s="1" t="s">
        <v>23499</v>
      </c>
      <c r="R833" s="1" t="s">
        <v>13783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14495</v>
      </c>
      <c r="F834" s="1" t="s">
        <v>15618</v>
      </c>
      <c r="G834" s="1" t="s">
        <v>16714</v>
      </c>
      <c r="H834" s="1" t="s">
        <v>17752</v>
      </c>
      <c r="I834" s="1" t="s">
        <v>10540</v>
      </c>
      <c r="J834" s="1"/>
      <c r="K834" s="1" t="s">
        <v>23481</v>
      </c>
      <c r="L834" s="1" t="s">
        <v>832</v>
      </c>
      <c r="M834" s="1" t="s">
        <v>12161</v>
      </c>
      <c r="N834" s="1" t="s">
        <v>13001</v>
      </c>
      <c r="O834" s="1" t="s">
        <v>832</v>
      </c>
      <c r="P834" s="1" t="s">
        <v>23499</v>
      </c>
      <c r="Q834" s="1" t="s">
        <v>23499</v>
      </c>
      <c r="R834" s="1" t="s">
        <v>13783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20638</v>
      </c>
      <c r="F835" s="1" t="s">
        <v>21512</v>
      </c>
      <c r="G835" s="1" t="s">
        <v>22371</v>
      </c>
      <c r="H835" s="1" t="s">
        <v>23182</v>
      </c>
      <c r="I835" s="1" t="s">
        <v>10541</v>
      </c>
      <c r="J835" s="1"/>
      <c r="K835" s="1" t="s">
        <v>23481</v>
      </c>
      <c r="L835" s="1" t="s">
        <v>833</v>
      </c>
      <c r="M835" s="1" t="s">
        <v>12162</v>
      </c>
      <c r="N835" s="1" t="s">
        <v>13001</v>
      </c>
      <c r="O835" s="1" t="s">
        <v>833</v>
      </c>
      <c r="P835" s="1" t="s">
        <v>23499</v>
      </c>
      <c r="Q835" s="1" t="s">
        <v>23499</v>
      </c>
      <c r="R835" s="1" t="s">
        <v>13783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20639</v>
      </c>
      <c r="F836" s="1" t="s">
        <v>21513</v>
      </c>
      <c r="G836" s="1" t="s">
        <v>22372</v>
      </c>
      <c r="H836" s="1" t="s">
        <v>23183</v>
      </c>
      <c r="I836" s="1" t="s">
        <v>10542</v>
      </c>
      <c r="J836" s="1"/>
      <c r="K836" s="1" t="s">
        <v>23481</v>
      </c>
      <c r="L836" s="1" t="s">
        <v>834</v>
      </c>
      <c r="M836" s="1" t="s">
        <v>12163</v>
      </c>
      <c r="N836" s="1" t="s">
        <v>13001</v>
      </c>
      <c r="O836" s="1" t="s">
        <v>834</v>
      </c>
      <c r="P836" s="1" t="s">
        <v>23499</v>
      </c>
      <c r="Q836" s="1" t="s">
        <v>23499</v>
      </c>
      <c r="R836" s="1" t="s">
        <v>13783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14498</v>
      </c>
      <c r="F837" s="1" t="s">
        <v>15621</v>
      </c>
      <c r="G837" s="1" t="s">
        <v>16717</v>
      </c>
      <c r="H837" s="1" t="s">
        <v>17744</v>
      </c>
      <c r="I837" s="1" t="s">
        <v>10543</v>
      </c>
      <c r="J837" s="1"/>
      <c r="K837" s="1" t="s">
        <v>23481</v>
      </c>
      <c r="L837" s="1" t="s">
        <v>835</v>
      </c>
      <c r="M837" s="1" t="s">
        <v>12164</v>
      </c>
      <c r="N837" s="1" t="s">
        <v>13001</v>
      </c>
      <c r="O837" s="1" t="s">
        <v>835</v>
      </c>
      <c r="P837" s="1" t="s">
        <v>23499</v>
      </c>
      <c r="Q837" s="1" t="s">
        <v>23499</v>
      </c>
      <c r="R837" s="1" t="s">
        <v>13783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14499</v>
      </c>
      <c r="F838" s="1" t="s">
        <v>15622</v>
      </c>
      <c r="G838" s="1" t="s">
        <v>16718</v>
      </c>
      <c r="H838" s="1" t="s">
        <v>17755</v>
      </c>
      <c r="I838" s="1" t="s">
        <v>10544</v>
      </c>
      <c r="J838" s="1"/>
      <c r="K838" s="1" t="s">
        <v>23481</v>
      </c>
      <c r="L838" s="1" t="s">
        <v>836</v>
      </c>
      <c r="M838" s="1" t="s">
        <v>12165</v>
      </c>
      <c r="N838" s="1" t="s">
        <v>13001</v>
      </c>
      <c r="O838" s="1" t="s">
        <v>836</v>
      </c>
      <c r="P838" s="1" t="s">
        <v>23499</v>
      </c>
      <c r="Q838" s="1" t="s">
        <v>23499</v>
      </c>
      <c r="R838" s="1" t="s">
        <v>13783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7444</v>
      </c>
      <c r="H839" s="1" t="s">
        <v>7444</v>
      </c>
      <c r="I839" s="1" t="s">
        <v>10545</v>
      </c>
      <c r="J839" s="1"/>
      <c r="K839" s="1" t="s">
        <v>23481</v>
      </c>
      <c r="L839" s="1" t="s">
        <v>837</v>
      </c>
      <c r="M839" s="1" t="s">
        <v>12166</v>
      </c>
      <c r="N839" s="1" t="s">
        <v>13001</v>
      </c>
      <c r="O839" s="1" t="s">
        <v>837</v>
      </c>
      <c r="P839" s="1" t="s">
        <v>23499</v>
      </c>
      <c r="Q839" s="1" t="s">
        <v>23499</v>
      </c>
      <c r="R839" s="1" t="s">
        <v>13783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7445</v>
      </c>
      <c r="H840" s="1" t="s">
        <v>8971</v>
      </c>
      <c r="I840" s="1" t="s">
        <v>10546</v>
      </c>
      <c r="J840" s="1"/>
      <c r="K840" s="1" t="s">
        <v>23481</v>
      </c>
      <c r="L840" s="1" t="s">
        <v>838</v>
      </c>
      <c r="M840" s="1" t="s">
        <v>12167</v>
      </c>
      <c r="N840" s="1" t="s">
        <v>13001</v>
      </c>
      <c r="O840" s="1" t="s">
        <v>838</v>
      </c>
      <c r="P840" s="1" t="s">
        <v>23499</v>
      </c>
      <c r="Q840" s="1" t="s">
        <v>23499</v>
      </c>
      <c r="R840" s="1" t="s">
        <v>13783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14501</v>
      </c>
      <c r="F841" s="1" t="s">
        <v>15624</v>
      </c>
      <c r="G841" s="1" t="s">
        <v>16720</v>
      </c>
      <c r="H841" s="1" t="s">
        <v>17756</v>
      </c>
      <c r="I841" s="1" t="s">
        <v>10547</v>
      </c>
      <c r="J841" s="1"/>
      <c r="K841" s="1" t="s">
        <v>23481</v>
      </c>
      <c r="L841" s="1" t="s">
        <v>839</v>
      </c>
      <c r="M841" s="1" t="s">
        <v>12168</v>
      </c>
      <c r="N841" s="1" t="s">
        <v>13001</v>
      </c>
      <c r="O841" s="1" t="s">
        <v>839</v>
      </c>
      <c r="P841" s="1" t="s">
        <v>23499</v>
      </c>
      <c r="Q841" s="1" t="s">
        <v>23499</v>
      </c>
      <c r="R841" s="1" t="s">
        <v>13783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20640</v>
      </c>
      <c r="F842" s="1" t="s">
        <v>21514</v>
      </c>
      <c r="G842" s="1" t="s">
        <v>22373</v>
      </c>
      <c r="H842" s="1" t="s">
        <v>23184</v>
      </c>
      <c r="I842" s="1" t="s">
        <v>10548</v>
      </c>
      <c r="J842" s="1"/>
      <c r="K842" s="1" t="s">
        <v>23481</v>
      </c>
      <c r="L842" s="1" t="s">
        <v>840</v>
      </c>
      <c r="M842" s="1" t="s">
        <v>12169</v>
      </c>
      <c r="N842" s="1" t="s">
        <v>13001</v>
      </c>
      <c r="O842" s="1" t="s">
        <v>840</v>
      </c>
      <c r="P842" s="1" t="s">
        <v>23499</v>
      </c>
      <c r="Q842" s="1" t="s">
        <v>23499</v>
      </c>
      <c r="R842" s="1" t="s">
        <v>13783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14502</v>
      </c>
      <c r="F843" s="1" t="s">
        <v>15625</v>
      </c>
      <c r="G843" s="1" t="s">
        <v>16721</v>
      </c>
      <c r="H843" s="1" t="s">
        <v>17757</v>
      </c>
      <c r="I843" s="1" t="s">
        <v>10549</v>
      </c>
      <c r="J843" s="1"/>
      <c r="K843" s="1" t="s">
        <v>23481</v>
      </c>
      <c r="L843" s="1" t="s">
        <v>841</v>
      </c>
      <c r="M843" s="1" t="s">
        <v>12170</v>
      </c>
      <c r="N843" s="1" t="s">
        <v>13001</v>
      </c>
      <c r="O843" s="1" t="s">
        <v>841</v>
      </c>
      <c r="P843" s="1" t="s">
        <v>23499</v>
      </c>
      <c r="Q843" s="1" t="s">
        <v>23499</v>
      </c>
      <c r="R843" s="1" t="s">
        <v>13783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14503</v>
      </c>
      <c r="F844" s="1" t="s">
        <v>15626</v>
      </c>
      <c r="G844" s="1" t="s">
        <v>16722</v>
      </c>
      <c r="H844" s="1" t="s">
        <v>17758</v>
      </c>
      <c r="I844" s="1" t="s">
        <v>10550</v>
      </c>
      <c r="J844" s="1"/>
      <c r="K844" s="1" t="s">
        <v>23481</v>
      </c>
      <c r="L844" s="1" t="s">
        <v>842</v>
      </c>
      <c r="M844" s="1" t="s">
        <v>12171</v>
      </c>
      <c r="N844" s="1" t="s">
        <v>13001</v>
      </c>
      <c r="O844" s="1" t="s">
        <v>842</v>
      </c>
      <c r="P844" s="1" t="s">
        <v>23499</v>
      </c>
      <c r="Q844" s="1" t="s">
        <v>23499</v>
      </c>
      <c r="R844" s="1" t="s">
        <v>13783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20641</v>
      </c>
      <c r="F845" s="1" t="s">
        <v>20641</v>
      </c>
      <c r="G845" s="1" t="s">
        <v>22374</v>
      </c>
      <c r="H845" s="1" t="s">
        <v>23185</v>
      </c>
      <c r="I845" s="1" t="s">
        <v>10551</v>
      </c>
      <c r="J845" s="1"/>
      <c r="K845" s="1" t="s">
        <v>23481</v>
      </c>
      <c r="L845" s="1" t="s">
        <v>843</v>
      </c>
      <c r="M845" s="1" t="s">
        <v>12172</v>
      </c>
      <c r="N845" s="1" t="s">
        <v>13001</v>
      </c>
      <c r="O845" s="1" t="s">
        <v>843</v>
      </c>
      <c r="P845" s="1" t="s">
        <v>23499</v>
      </c>
      <c r="Q845" s="1" t="s">
        <v>23499</v>
      </c>
      <c r="R845" s="1" t="s">
        <v>13783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5861</v>
      </c>
      <c r="G846" s="1" t="s">
        <v>7451</v>
      </c>
      <c r="H846" s="1" t="s">
        <v>8977</v>
      </c>
      <c r="I846" s="1" t="s">
        <v>10552</v>
      </c>
      <c r="J846" s="1"/>
      <c r="K846" s="1" t="s">
        <v>23481</v>
      </c>
      <c r="L846" s="1" t="s">
        <v>844</v>
      </c>
      <c r="M846" s="1" t="s">
        <v>12173</v>
      </c>
      <c r="N846" s="1" t="s">
        <v>13001</v>
      </c>
      <c r="O846" s="1" t="s">
        <v>844</v>
      </c>
      <c r="P846" s="1" t="s">
        <v>23499</v>
      </c>
      <c r="Q846" s="1" t="s">
        <v>23499</v>
      </c>
      <c r="R846" s="1" t="s">
        <v>13783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7452</v>
      </c>
      <c r="H847" s="1" t="s">
        <v>8978</v>
      </c>
      <c r="I847" s="1" t="s">
        <v>10553</v>
      </c>
      <c r="J847" s="1"/>
      <c r="K847" s="1" t="s">
        <v>23481</v>
      </c>
      <c r="L847" s="1" t="s">
        <v>845</v>
      </c>
      <c r="M847" s="1" t="s">
        <v>12174</v>
      </c>
      <c r="N847" s="1" t="s">
        <v>13001</v>
      </c>
      <c r="O847" s="1" t="s">
        <v>845</v>
      </c>
      <c r="P847" s="1" t="s">
        <v>23499</v>
      </c>
      <c r="Q847" s="1" t="s">
        <v>23499</v>
      </c>
      <c r="R847" s="1" t="s">
        <v>13783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20642</v>
      </c>
      <c r="F848" s="1" t="s">
        <v>21515</v>
      </c>
      <c r="G848" s="1" t="s">
        <v>22375</v>
      </c>
      <c r="H848" s="1" t="s">
        <v>23186</v>
      </c>
      <c r="I848" s="1" t="s">
        <v>10554</v>
      </c>
      <c r="J848" s="1"/>
      <c r="K848" s="1" t="s">
        <v>23481</v>
      </c>
      <c r="L848" s="1" t="s">
        <v>846</v>
      </c>
      <c r="M848" s="1" t="s">
        <v>12175</v>
      </c>
      <c r="N848" s="1" t="s">
        <v>13001</v>
      </c>
      <c r="O848" s="1" t="s">
        <v>846</v>
      </c>
      <c r="P848" s="1" t="s">
        <v>23499</v>
      </c>
      <c r="Q848" s="1" t="s">
        <v>23499</v>
      </c>
      <c r="R848" s="1" t="s">
        <v>13783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7454</v>
      </c>
      <c r="H849" s="1" t="s">
        <v>8980</v>
      </c>
      <c r="I849" s="1" t="s">
        <v>10555</v>
      </c>
      <c r="J849" s="1"/>
      <c r="K849" s="1" t="s">
        <v>23481</v>
      </c>
      <c r="L849" s="1" t="s">
        <v>847</v>
      </c>
      <c r="M849" s="1" t="s">
        <v>12176</v>
      </c>
      <c r="N849" s="1" t="s">
        <v>13001</v>
      </c>
      <c r="O849" s="1" t="s">
        <v>847</v>
      </c>
      <c r="P849" s="1" t="s">
        <v>23499</v>
      </c>
      <c r="Q849" s="1" t="s">
        <v>23499</v>
      </c>
      <c r="R849" s="1" t="s">
        <v>13783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20643</v>
      </c>
      <c r="F850" s="1" t="s">
        <v>21516</v>
      </c>
      <c r="G850" s="1" t="s">
        <v>22376</v>
      </c>
      <c r="H850" s="1" t="s">
        <v>23187</v>
      </c>
      <c r="I850" s="1" t="s">
        <v>10556</v>
      </c>
      <c r="J850" s="1"/>
      <c r="K850" s="1" t="s">
        <v>23481</v>
      </c>
      <c r="L850" s="1" t="s">
        <v>848</v>
      </c>
      <c r="M850" s="1" t="s">
        <v>12177</v>
      </c>
      <c r="N850" s="1" t="s">
        <v>13001</v>
      </c>
      <c r="O850" s="1" t="s">
        <v>848</v>
      </c>
      <c r="P850" s="1" t="s">
        <v>23499</v>
      </c>
      <c r="Q850" s="1" t="s">
        <v>23499</v>
      </c>
      <c r="R850" s="1" t="s">
        <v>13783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20644</v>
      </c>
      <c r="F851" s="1" t="s">
        <v>21517</v>
      </c>
      <c r="G851" s="1" t="s">
        <v>22377</v>
      </c>
      <c r="H851" s="1" t="s">
        <v>23188</v>
      </c>
      <c r="I851" s="1" t="s">
        <v>10557</v>
      </c>
      <c r="J851" s="1"/>
      <c r="K851" s="1" t="s">
        <v>23481</v>
      </c>
      <c r="L851" s="1" t="s">
        <v>849</v>
      </c>
      <c r="M851" s="1" t="s">
        <v>12178</v>
      </c>
      <c r="N851" s="1" t="s">
        <v>13001</v>
      </c>
      <c r="O851" s="1" t="s">
        <v>849</v>
      </c>
      <c r="P851" s="1" t="s">
        <v>23499</v>
      </c>
      <c r="Q851" s="1" t="s">
        <v>23499</v>
      </c>
      <c r="R851" s="1" t="s">
        <v>13783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20645</v>
      </c>
      <c r="F852" s="1" t="s">
        <v>21518</v>
      </c>
      <c r="G852" s="1" t="s">
        <v>22378</v>
      </c>
      <c r="H852" s="1" t="s">
        <v>23189</v>
      </c>
      <c r="I852" s="1" t="s">
        <v>10558</v>
      </c>
      <c r="J852" s="1"/>
      <c r="K852" s="1" t="s">
        <v>23481</v>
      </c>
      <c r="L852" s="1" t="s">
        <v>850</v>
      </c>
      <c r="M852" s="1" t="s">
        <v>12179</v>
      </c>
      <c r="N852" s="1" t="s">
        <v>13001</v>
      </c>
      <c r="O852" s="1" t="s">
        <v>850</v>
      </c>
      <c r="P852" s="1" t="s">
        <v>23499</v>
      </c>
      <c r="Q852" s="1" t="s">
        <v>23499</v>
      </c>
      <c r="R852" s="1" t="s">
        <v>13783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20646</v>
      </c>
      <c r="F853" s="1" t="s">
        <v>21519</v>
      </c>
      <c r="G853" s="1" t="s">
        <v>22379</v>
      </c>
      <c r="H853" s="1" t="s">
        <v>23190</v>
      </c>
      <c r="I853" s="1" t="s">
        <v>10559</v>
      </c>
      <c r="J853" s="1"/>
      <c r="K853" s="1" t="s">
        <v>23481</v>
      </c>
      <c r="L853" s="1" t="s">
        <v>851</v>
      </c>
      <c r="M853" s="1" t="s">
        <v>12180</v>
      </c>
      <c r="N853" s="1" t="s">
        <v>13001</v>
      </c>
      <c r="O853" s="1" t="s">
        <v>851</v>
      </c>
      <c r="P853" s="1" t="s">
        <v>23500</v>
      </c>
      <c r="Q853" s="1" t="s">
        <v>23708</v>
      </c>
      <c r="R853" s="1" t="s">
        <v>13783</v>
      </c>
      <c r="S853" s="1" t="s">
        <v>851</v>
      </c>
      <c r="T853" s="1" t="s">
        <v>23950</v>
      </c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20647</v>
      </c>
      <c r="F854" s="1" t="s">
        <v>21520</v>
      </c>
      <c r="G854" s="1" t="s">
        <v>22380</v>
      </c>
      <c r="H854" s="1" t="s">
        <v>23191</v>
      </c>
      <c r="I854" s="1" t="s">
        <v>10481</v>
      </c>
      <c r="J854" s="1"/>
      <c r="K854" s="1" t="s">
        <v>23481</v>
      </c>
      <c r="L854" s="1" t="s">
        <v>852</v>
      </c>
      <c r="M854" s="1" t="s">
        <v>12181</v>
      </c>
      <c r="N854" s="1" t="s">
        <v>13001</v>
      </c>
      <c r="O854" s="1" t="s">
        <v>852</v>
      </c>
      <c r="P854" s="1" t="s">
        <v>23500</v>
      </c>
      <c r="Q854" s="1" t="s">
        <v>23709</v>
      </c>
      <c r="R854" s="1" t="s">
        <v>13783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14511</v>
      </c>
      <c r="F855" s="1" t="s">
        <v>15633</v>
      </c>
      <c r="G855" s="1" t="s">
        <v>16730</v>
      </c>
      <c r="H855" s="1" t="s">
        <v>17751</v>
      </c>
      <c r="I855" s="1" t="s">
        <v>10560</v>
      </c>
      <c r="J855" s="1"/>
      <c r="K855" s="1" t="s">
        <v>23481</v>
      </c>
      <c r="L855" s="1" t="s">
        <v>853</v>
      </c>
      <c r="M855" s="1" t="s">
        <v>12182</v>
      </c>
      <c r="N855" s="1" t="s">
        <v>13001</v>
      </c>
      <c r="O855" s="1" t="s">
        <v>853</v>
      </c>
      <c r="P855" s="1" t="s">
        <v>23500</v>
      </c>
      <c r="Q855" s="1" t="s">
        <v>23710</v>
      </c>
      <c r="R855" s="1" t="s">
        <v>13783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20648</v>
      </c>
      <c r="F856" s="1" t="s">
        <v>21521</v>
      </c>
      <c r="G856" s="1" t="s">
        <v>22381</v>
      </c>
      <c r="H856" s="1" t="s">
        <v>23192</v>
      </c>
      <c r="I856" s="1" t="s">
        <v>10561</v>
      </c>
      <c r="J856" s="1"/>
      <c r="K856" s="1" t="s">
        <v>23481</v>
      </c>
      <c r="L856" s="1" t="s">
        <v>854</v>
      </c>
      <c r="M856" s="1" t="s">
        <v>12183</v>
      </c>
      <c r="N856" s="1" t="s">
        <v>13001</v>
      </c>
      <c r="O856" s="1" t="s">
        <v>854</v>
      </c>
      <c r="P856" s="1" t="s">
        <v>23500</v>
      </c>
      <c r="Q856" s="1" t="s">
        <v>23711</v>
      </c>
      <c r="R856" s="1" t="s">
        <v>13783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20649</v>
      </c>
      <c r="F857" s="1" t="s">
        <v>21522</v>
      </c>
      <c r="G857" s="1" t="s">
        <v>22382</v>
      </c>
      <c r="H857" s="1" t="s">
        <v>23193</v>
      </c>
      <c r="I857" s="1" t="s">
        <v>10562</v>
      </c>
      <c r="J857" s="1"/>
      <c r="K857" s="1" t="s">
        <v>23481</v>
      </c>
      <c r="L857" s="1" t="s">
        <v>855</v>
      </c>
      <c r="M857" s="1" t="s">
        <v>12184</v>
      </c>
      <c r="N857" s="1" t="s">
        <v>13001</v>
      </c>
      <c r="O857" s="1" t="s">
        <v>855</v>
      </c>
      <c r="P857" s="1" t="s">
        <v>23500</v>
      </c>
      <c r="Q857" s="1" t="s">
        <v>23712</v>
      </c>
      <c r="R857" s="1" t="s">
        <v>13783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20650</v>
      </c>
      <c r="F858" s="1" t="s">
        <v>21523</v>
      </c>
      <c r="G858" s="1" t="s">
        <v>20650</v>
      </c>
      <c r="H858" s="1" t="s">
        <v>23194</v>
      </c>
      <c r="I858" s="1" t="s">
        <v>10563</v>
      </c>
      <c r="J858" s="1"/>
      <c r="K858" s="1" t="s">
        <v>23481</v>
      </c>
      <c r="L858" s="1" t="s">
        <v>856</v>
      </c>
      <c r="M858" s="1" t="s">
        <v>12185</v>
      </c>
      <c r="N858" s="1" t="s">
        <v>13001</v>
      </c>
      <c r="O858" s="1" t="s">
        <v>856</v>
      </c>
      <c r="P858" s="1" t="s">
        <v>23500</v>
      </c>
      <c r="Q858" s="1" t="s">
        <v>23713</v>
      </c>
      <c r="R858" s="1" t="s">
        <v>13783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20651</v>
      </c>
      <c r="F859" s="1" t="s">
        <v>21524</v>
      </c>
      <c r="G859" s="1" t="s">
        <v>22383</v>
      </c>
      <c r="H859" s="1" t="s">
        <v>23195</v>
      </c>
      <c r="I859" s="1" t="s">
        <v>10564</v>
      </c>
      <c r="J859" s="1"/>
      <c r="K859" s="1" t="s">
        <v>23481</v>
      </c>
      <c r="L859" s="1" t="s">
        <v>857</v>
      </c>
      <c r="M859" s="1" t="s">
        <v>12186</v>
      </c>
      <c r="N859" s="1" t="s">
        <v>13001</v>
      </c>
      <c r="O859" s="1" t="s">
        <v>857</v>
      </c>
      <c r="P859" s="1" t="s">
        <v>23500</v>
      </c>
      <c r="Q859" s="1" t="s">
        <v>23714</v>
      </c>
      <c r="R859" s="1" t="s">
        <v>13783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4245</v>
      </c>
      <c r="H860" s="1" t="s">
        <v>8990</v>
      </c>
      <c r="I860" s="1" t="s">
        <v>10565</v>
      </c>
      <c r="J860" s="1"/>
      <c r="K860" s="1" t="s">
        <v>23481</v>
      </c>
      <c r="L860" s="1" t="s">
        <v>858</v>
      </c>
      <c r="M860" s="1" t="s">
        <v>12187</v>
      </c>
      <c r="N860" s="1" t="s">
        <v>13001</v>
      </c>
      <c r="O860" s="1" t="s">
        <v>858</v>
      </c>
      <c r="P860" s="1" t="s">
        <v>23500</v>
      </c>
      <c r="Q860" s="1" t="s">
        <v>23715</v>
      </c>
      <c r="R860" s="1" t="s">
        <v>13783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5875</v>
      </c>
      <c r="G861" s="1" t="s">
        <v>7464</v>
      </c>
      <c r="H861" s="1" t="s">
        <v>8991</v>
      </c>
      <c r="I861" s="1" t="s">
        <v>10566</v>
      </c>
      <c r="J861" s="1"/>
      <c r="K861" s="1" t="s">
        <v>23481</v>
      </c>
      <c r="L861" s="1" t="s">
        <v>859</v>
      </c>
      <c r="M861" s="1" t="s">
        <v>12188</v>
      </c>
      <c r="N861" s="1" t="s">
        <v>13001</v>
      </c>
      <c r="O861" s="1" t="s">
        <v>859</v>
      </c>
      <c r="P861" s="1" t="s">
        <v>23501</v>
      </c>
      <c r="Q861" s="1" t="s">
        <v>23501</v>
      </c>
      <c r="R861" s="1" t="s">
        <v>13783</v>
      </c>
      <c r="S861" s="1" t="s">
        <v>859</v>
      </c>
      <c r="T861" s="1"/>
      <c r="U861" s="1" t="s">
        <v>23965</v>
      </c>
      <c r="V861" s="1" t="s">
        <v>13791</v>
      </c>
      <c r="W861" s="1" t="s">
        <v>859</v>
      </c>
      <c r="X861" s="1" t="s">
        <v>23979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20652</v>
      </c>
      <c r="F862" s="1" t="s">
        <v>21525</v>
      </c>
      <c r="G862" s="1" t="s">
        <v>22384</v>
      </c>
      <c r="H862" s="1" t="s">
        <v>23196</v>
      </c>
      <c r="I862" s="1" t="s">
        <v>10567</v>
      </c>
      <c r="J862" s="1"/>
      <c r="K862" s="1" t="s">
        <v>23481</v>
      </c>
      <c r="L862" s="1" t="s">
        <v>860</v>
      </c>
      <c r="M862" s="1" t="s">
        <v>12189</v>
      </c>
      <c r="N862" s="1" t="s">
        <v>13001</v>
      </c>
      <c r="O862" s="1" t="s">
        <v>860</v>
      </c>
      <c r="P862" s="1" t="s">
        <v>23501</v>
      </c>
      <c r="Q862" s="1" t="s">
        <v>23501</v>
      </c>
      <c r="R862" s="1" t="s">
        <v>13783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20653</v>
      </c>
      <c r="F863" s="1" t="s">
        <v>21526</v>
      </c>
      <c r="G863" s="1" t="s">
        <v>22385</v>
      </c>
      <c r="H863" s="1" t="s">
        <v>23197</v>
      </c>
      <c r="I863" s="1" t="s">
        <v>10568</v>
      </c>
      <c r="J863" s="1"/>
      <c r="K863" s="1" t="s">
        <v>23481</v>
      </c>
      <c r="L863" s="1" t="s">
        <v>861</v>
      </c>
      <c r="M863" s="1" t="s">
        <v>12190</v>
      </c>
      <c r="N863" s="1" t="s">
        <v>13001</v>
      </c>
      <c r="O863" s="1" t="s">
        <v>861</v>
      </c>
      <c r="P863" s="1" t="s">
        <v>23501</v>
      </c>
      <c r="Q863" s="1" t="s">
        <v>23501</v>
      </c>
      <c r="R863" s="1" t="s">
        <v>13783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20654</v>
      </c>
      <c r="F864" s="1" t="s">
        <v>21527</v>
      </c>
      <c r="G864" s="1" t="s">
        <v>22386</v>
      </c>
      <c r="H864" s="1" t="s">
        <v>23198</v>
      </c>
      <c r="I864" s="1" t="s">
        <v>10569</v>
      </c>
      <c r="J864" s="1"/>
      <c r="K864" s="1" t="s">
        <v>23481</v>
      </c>
      <c r="L864" s="1" t="s">
        <v>862</v>
      </c>
      <c r="M864" s="1" t="s">
        <v>12191</v>
      </c>
      <c r="N864" s="1" t="s">
        <v>13001</v>
      </c>
      <c r="O864" s="1" t="s">
        <v>862</v>
      </c>
      <c r="P864" s="1" t="s">
        <v>23501</v>
      </c>
      <c r="Q864" s="1" t="s">
        <v>23501</v>
      </c>
      <c r="R864" s="1" t="s">
        <v>13783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5879</v>
      </c>
      <c r="G865" s="1" t="s">
        <v>7468</v>
      </c>
      <c r="H865" s="1" t="s">
        <v>8995</v>
      </c>
      <c r="I865" s="1" t="s">
        <v>10570</v>
      </c>
      <c r="J865" s="1"/>
      <c r="K865" s="1" t="s">
        <v>23481</v>
      </c>
      <c r="L865" s="1" t="s">
        <v>863</v>
      </c>
      <c r="M865" s="1" t="s">
        <v>12192</v>
      </c>
      <c r="N865" s="1" t="s">
        <v>13001</v>
      </c>
      <c r="O865" s="1" t="s">
        <v>863</v>
      </c>
      <c r="P865" s="1" t="s">
        <v>23501</v>
      </c>
      <c r="Q865" s="1" t="s">
        <v>23501</v>
      </c>
      <c r="R865" s="1" t="s">
        <v>13783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7469</v>
      </c>
      <c r="H866" s="1" t="s">
        <v>8996</v>
      </c>
      <c r="I866" s="1" t="s">
        <v>10571</v>
      </c>
      <c r="J866" s="1"/>
      <c r="K866" s="1" t="s">
        <v>23481</v>
      </c>
      <c r="L866" s="1" t="s">
        <v>864</v>
      </c>
      <c r="M866" s="1" t="s">
        <v>12193</v>
      </c>
      <c r="N866" s="1" t="s">
        <v>13001</v>
      </c>
      <c r="O866" s="1" t="s">
        <v>864</v>
      </c>
      <c r="P866" s="1" t="s">
        <v>23501</v>
      </c>
      <c r="Q866" s="1" t="s">
        <v>23501</v>
      </c>
      <c r="R866" s="1" t="s">
        <v>13783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20655</v>
      </c>
      <c r="F867" s="1" t="s">
        <v>21528</v>
      </c>
      <c r="G867" s="1" t="s">
        <v>22387</v>
      </c>
      <c r="H867" s="1" t="s">
        <v>23199</v>
      </c>
      <c r="I867" s="1" t="s">
        <v>10572</v>
      </c>
      <c r="J867" s="1"/>
      <c r="K867" s="1" t="s">
        <v>23481</v>
      </c>
      <c r="L867" s="1" t="s">
        <v>865</v>
      </c>
      <c r="M867" s="1" t="s">
        <v>12194</v>
      </c>
      <c r="N867" s="1" t="s">
        <v>13001</v>
      </c>
      <c r="O867" s="1" t="s">
        <v>865</v>
      </c>
      <c r="P867" s="1" t="s">
        <v>23501</v>
      </c>
      <c r="Q867" s="1" t="s">
        <v>23501</v>
      </c>
      <c r="R867" s="1" t="s">
        <v>13783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14518</v>
      </c>
      <c r="F868" s="1" t="s">
        <v>15640</v>
      </c>
      <c r="G868" s="1" t="s">
        <v>16735</v>
      </c>
      <c r="H868" s="1" t="s">
        <v>17772</v>
      </c>
      <c r="I868" s="1" t="s">
        <v>10573</v>
      </c>
      <c r="J868" s="1"/>
      <c r="K868" s="1" t="s">
        <v>23481</v>
      </c>
      <c r="L868" s="1" t="s">
        <v>866</v>
      </c>
      <c r="M868" s="1" t="s">
        <v>12195</v>
      </c>
      <c r="N868" s="1" t="s">
        <v>13001</v>
      </c>
      <c r="O868" s="1" t="s">
        <v>866</v>
      </c>
      <c r="P868" s="1" t="s">
        <v>23501</v>
      </c>
      <c r="Q868" s="1" t="s">
        <v>23501</v>
      </c>
      <c r="R868" s="1" t="s">
        <v>13783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5883</v>
      </c>
      <c r="G869" s="1" t="s">
        <v>7472</v>
      </c>
      <c r="H869" s="1" t="s">
        <v>8999</v>
      </c>
      <c r="I869" s="1" t="s">
        <v>10574</v>
      </c>
      <c r="J869" s="1"/>
      <c r="K869" s="1" t="s">
        <v>23481</v>
      </c>
      <c r="L869" s="1" t="s">
        <v>867</v>
      </c>
      <c r="M869" s="1" t="s">
        <v>12196</v>
      </c>
      <c r="N869" s="1" t="s">
        <v>13001</v>
      </c>
      <c r="O869" s="1" t="s">
        <v>867</v>
      </c>
      <c r="P869" s="1" t="s">
        <v>23501</v>
      </c>
      <c r="Q869" s="1" t="s">
        <v>23501</v>
      </c>
      <c r="R869" s="1" t="s">
        <v>13783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20656</v>
      </c>
      <c r="F870" s="1" t="s">
        <v>21529</v>
      </c>
      <c r="G870" s="1" t="s">
        <v>22388</v>
      </c>
      <c r="H870" s="1" t="s">
        <v>23200</v>
      </c>
      <c r="I870" s="1" t="s">
        <v>10575</v>
      </c>
      <c r="J870" s="1"/>
      <c r="K870" s="1" t="s">
        <v>23481</v>
      </c>
      <c r="L870" s="1" t="s">
        <v>868</v>
      </c>
      <c r="M870" s="1" t="s">
        <v>12197</v>
      </c>
      <c r="N870" s="1" t="s">
        <v>13001</v>
      </c>
      <c r="O870" s="1" t="s">
        <v>868</v>
      </c>
      <c r="P870" s="1" t="s">
        <v>23501</v>
      </c>
      <c r="Q870" s="1" t="s">
        <v>23501</v>
      </c>
      <c r="R870" s="1" t="s">
        <v>13783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20657</v>
      </c>
      <c r="F871" s="1" t="s">
        <v>21530</v>
      </c>
      <c r="G871" s="1" t="s">
        <v>22389</v>
      </c>
      <c r="H871" s="1" t="s">
        <v>23201</v>
      </c>
      <c r="I871" s="1" t="s">
        <v>10576</v>
      </c>
      <c r="J871" s="1"/>
      <c r="K871" s="1" t="s">
        <v>23481</v>
      </c>
      <c r="L871" s="1" t="s">
        <v>869</v>
      </c>
      <c r="M871" s="1" t="s">
        <v>12198</v>
      </c>
      <c r="N871" s="1" t="s">
        <v>13001</v>
      </c>
      <c r="O871" s="1" t="s">
        <v>869</v>
      </c>
      <c r="P871" s="1" t="s">
        <v>23501</v>
      </c>
      <c r="Q871" s="1" t="s">
        <v>23501</v>
      </c>
      <c r="R871" s="1" t="s">
        <v>13783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20658</v>
      </c>
      <c r="F872" s="1" t="s">
        <v>21531</v>
      </c>
      <c r="G872" s="1" t="s">
        <v>22390</v>
      </c>
      <c r="H872" s="1" t="s">
        <v>23202</v>
      </c>
      <c r="I872" s="1" t="s">
        <v>10577</v>
      </c>
      <c r="J872" s="1"/>
      <c r="K872" s="1" t="s">
        <v>23481</v>
      </c>
      <c r="L872" s="1" t="s">
        <v>870</v>
      </c>
      <c r="M872" s="1" t="s">
        <v>12199</v>
      </c>
      <c r="N872" s="1" t="s">
        <v>13001</v>
      </c>
      <c r="O872" s="1" t="s">
        <v>870</v>
      </c>
      <c r="P872" s="1" t="s">
        <v>23501</v>
      </c>
      <c r="Q872" s="1" t="s">
        <v>23501</v>
      </c>
      <c r="R872" s="1" t="s">
        <v>13783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7476</v>
      </c>
      <c r="H873" s="1" t="s">
        <v>8991</v>
      </c>
      <c r="I873" s="1" t="s">
        <v>10578</v>
      </c>
      <c r="J873" s="1"/>
      <c r="K873" s="1" t="s">
        <v>23481</v>
      </c>
      <c r="L873" s="1" t="s">
        <v>871</v>
      </c>
      <c r="M873" s="1" t="s">
        <v>12200</v>
      </c>
      <c r="N873" s="1" t="s">
        <v>13001</v>
      </c>
      <c r="O873" s="1" t="s">
        <v>871</v>
      </c>
      <c r="P873" s="1" t="s">
        <v>23501</v>
      </c>
      <c r="Q873" s="1" t="s">
        <v>23501</v>
      </c>
      <c r="R873" s="1" t="s">
        <v>13783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7477</v>
      </c>
      <c r="H874" s="1" t="s">
        <v>9003</v>
      </c>
      <c r="I874" s="1" t="s">
        <v>9737</v>
      </c>
      <c r="J874" s="1"/>
      <c r="K874" s="1" t="s">
        <v>23481</v>
      </c>
      <c r="L874" s="1" t="s">
        <v>872</v>
      </c>
      <c r="M874" s="1" t="s">
        <v>12201</v>
      </c>
      <c r="N874" s="1" t="s">
        <v>13001</v>
      </c>
      <c r="O874" s="1" t="s">
        <v>872</v>
      </c>
      <c r="P874" s="1" t="s">
        <v>23501</v>
      </c>
      <c r="Q874" s="1" t="s">
        <v>23501</v>
      </c>
      <c r="R874" s="1" t="s">
        <v>13783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20659</v>
      </c>
      <c r="F875" s="1" t="s">
        <v>21532</v>
      </c>
      <c r="G875" s="1" t="s">
        <v>22391</v>
      </c>
      <c r="H875" s="1" t="s">
        <v>23203</v>
      </c>
      <c r="I875" s="1" t="s">
        <v>10579</v>
      </c>
      <c r="J875" s="1"/>
      <c r="K875" s="1" t="s">
        <v>23481</v>
      </c>
      <c r="L875" s="1" t="s">
        <v>873</v>
      </c>
      <c r="M875" s="1" t="s">
        <v>12202</v>
      </c>
      <c r="N875" s="1" t="s">
        <v>13001</v>
      </c>
      <c r="O875" s="1" t="s">
        <v>873</v>
      </c>
      <c r="P875" s="1" t="s">
        <v>23501</v>
      </c>
      <c r="Q875" s="1" t="s">
        <v>23501</v>
      </c>
      <c r="R875" s="1" t="s">
        <v>13783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7479</v>
      </c>
      <c r="H876" s="1" t="s">
        <v>9005</v>
      </c>
      <c r="I876" s="1" t="s">
        <v>10580</v>
      </c>
      <c r="J876" s="1"/>
      <c r="K876" s="1" t="s">
        <v>23481</v>
      </c>
      <c r="L876" s="1" t="s">
        <v>874</v>
      </c>
      <c r="M876" s="1" t="s">
        <v>12203</v>
      </c>
      <c r="N876" s="1" t="s">
        <v>13001</v>
      </c>
      <c r="O876" s="1" t="s">
        <v>874</v>
      </c>
      <c r="P876" s="1" t="s">
        <v>23501</v>
      </c>
      <c r="Q876" s="1" t="s">
        <v>23501</v>
      </c>
      <c r="R876" s="1" t="s">
        <v>13783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20660</v>
      </c>
      <c r="F877" s="1" t="s">
        <v>21533</v>
      </c>
      <c r="G877" s="1" t="s">
        <v>22392</v>
      </c>
      <c r="H877" s="1" t="s">
        <v>23204</v>
      </c>
      <c r="I877" s="1" t="s">
        <v>10581</v>
      </c>
      <c r="J877" s="1"/>
      <c r="K877" s="1" t="s">
        <v>23481</v>
      </c>
      <c r="L877" s="1" t="s">
        <v>875</v>
      </c>
      <c r="M877" s="1" t="s">
        <v>12204</v>
      </c>
      <c r="N877" s="1" t="s">
        <v>13001</v>
      </c>
      <c r="O877" s="1" t="s">
        <v>875</v>
      </c>
      <c r="P877" s="1" t="s">
        <v>23501</v>
      </c>
      <c r="Q877" s="1" t="s">
        <v>23501</v>
      </c>
      <c r="R877" s="1" t="s">
        <v>13783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7481</v>
      </c>
      <c r="H878" s="1" t="s">
        <v>9007</v>
      </c>
      <c r="I878" s="1" t="s">
        <v>10144</v>
      </c>
      <c r="J878" s="1"/>
      <c r="K878" s="1" t="s">
        <v>23481</v>
      </c>
      <c r="L878" s="1" t="s">
        <v>876</v>
      </c>
      <c r="M878" s="1" t="s">
        <v>12205</v>
      </c>
      <c r="N878" s="1" t="s">
        <v>13001</v>
      </c>
      <c r="O878" s="1" t="s">
        <v>876</v>
      </c>
      <c r="P878" s="1" t="s">
        <v>23501</v>
      </c>
      <c r="Q878" s="1" t="s">
        <v>23501</v>
      </c>
      <c r="R878" s="1" t="s">
        <v>13783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20661</v>
      </c>
      <c r="F879" s="1" t="s">
        <v>21534</v>
      </c>
      <c r="G879" s="1" t="s">
        <v>22393</v>
      </c>
      <c r="H879" s="1" t="s">
        <v>23205</v>
      </c>
      <c r="I879" s="1" t="s">
        <v>10582</v>
      </c>
      <c r="J879" s="1"/>
      <c r="K879" s="1" t="s">
        <v>23481</v>
      </c>
      <c r="L879" s="1" t="s">
        <v>877</v>
      </c>
      <c r="M879" s="1" t="s">
        <v>12206</v>
      </c>
      <c r="N879" s="1" t="s">
        <v>13001</v>
      </c>
      <c r="O879" s="1" t="s">
        <v>877</v>
      </c>
      <c r="P879" s="1" t="s">
        <v>23501</v>
      </c>
      <c r="Q879" s="1" t="s">
        <v>23501</v>
      </c>
      <c r="R879" s="1" t="s">
        <v>13783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14524</v>
      </c>
      <c r="F880" s="1" t="s">
        <v>15646</v>
      </c>
      <c r="G880" s="1" t="s">
        <v>16741</v>
      </c>
      <c r="H880" s="1" t="s">
        <v>17778</v>
      </c>
      <c r="I880" s="1" t="s">
        <v>10583</v>
      </c>
      <c r="J880" s="1"/>
      <c r="K880" s="1" t="s">
        <v>23481</v>
      </c>
      <c r="L880" s="1" t="s">
        <v>878</v>
      </c>
      <c r="M880" s="1" t="s">
        <v>12207</v>
      </c>
      <c r="N880" s="1" t="s">
        <v>13001</v>
      </c>
      <c r="O880" s="1" t="s">
        <v>878</v>
      </c>
      <c r="P880" s="1" t="s">
        <v>23501</v>
      </c>
      <c r="Q880" s="1" t="s">
        <v>23501</v>
      </c>
      <c r="R880" s="1" t="s">
        <v>13783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20662</v>
      </c>
      <c r="F881" s="1" t="s">
        <v>21535</v>
      </c>
      <c r="G881" s="1" t="s">
        <v>22394</v>
      </c>
      <c r="H881" s="1" t="s">
        <v>23206</v>
      </c>
      <c r="I881" s="1" t="s">
        <v>10584</v>
      </c>
      <c r="J881" s="1"/>
      <c r="K881" s="1" t="s">
        <v>23481</v>
      </c>
      <c r="L881" s="1" t="s">
        <v>879</v>
      </c>
      <c r="M881" s="1" t="s">
        <v>12208</v>
      </c>
      <c r="N881" s="1" t="s">
        <v>13001</v>
      </c>
      <c r="O881" s="1" t="s">
        <v>879</v>
      </c>
      <c r="P881" s="1" t="s">
        <v>23501</v>
      </c>
      <c r="Q881" s="1" t="s">
        <v>23501</v>
      </c>
      <c r="R881" s="1" t="s">
        <v>13783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20663</v>
      </c>
      <c r="F882" s="1" t="s">
        <v>21536</v>
      </c>
      <c r="G882" s="1" t="s">
        <v>22395</v>
      </c>
      <c r="H882" s="1" t="s">
        <v>23207</v>
      </c>
      <c r="I882" s="1" t="s">
        <v>10585</v>
      </c>
      <c r="J882" s="1"/>
      <c r="K882" s="1" t="s">
        <v>23481</v>
      </c>
      <c r="L882" s="1" t="s">
        <v>880</v>
      </c>
      <c r="M882" s="1" t="s">
        <v>12209</v>
      </c>
      <c r="N882" s="1" t="s">
        <v>13001</v>
      </c>
      <c r="O882" s="1" t="s">
        <v>880</v>
      </c>
      <c r="P882" s="1" t="s">
        <v>23501</v>
      </c>
      <c r="Q882" s="1" t="s">
        <v>23501</v>
      </c>
      <c r="R882" s="1" t="s">
        <v>13783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20664</v>
      </c>
      <c r="F883" s="1" t="s">
        <v>21537</v>
      </c>
      <c r="G883" s="1" t="s">
        <v>22396</v>
      </c>
      <c r="H883" s="1" t="s">
        <v>23204</v>
      </c>
      <c r="I883" s="1" t="s">
        <v>10586</v>
      </c>
      <c r="J883" s="1"/>
      <c r="K883" s="1" t="s">
        <v>23481</v>
      </c>
      <c r="L883" s="1" t="s">
        <v>881</v>
      </c>
      <c r="M883" s="1" t="s">
        <v>12210</v>
      </c>
      <c r="N883" s="1" t="s">
        <v>13001</v>
      </c>
      <c r="O883" s="1" t="s">
        <v>881</v>
      </c>
      <c r="P883" s="1" t="s">
        <v>23501</v>
      </c>
      <c r="Q883" s="1" t="s">
        <v>23501</v>
      </c>
      <c r="R883" s="1" t="s">
        <v>13783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20665</v>
      </c>
      <c r="F884" s="1" t="s">
        <v>21538</v>
      </c>
      <c r="G884" s="1" t="s">
        <v>22397</v>
      </c>
      <c r="H884" s="1" t="s">
        <v>23208</v>
      </c>
      <c r="I884" s="1" t="s">
        <v>10587</v>
      </c>
      <c r="J884" s="1"/>
      <c r="K884" s="1" t="s">
        <v>23481</v>
      </c>
      <c r="L884" s="1" t="s">
        <v>882</v>
      </c>
      <c r="M884" s="1" t="s">
        <v>12211</v>
      </c>
      <c r="N884" s="1" t="s">
        <v>13001</v>
      </c>
      <c r="O884" s="1" t="s">
        <v>882</v>
      </c>
      <c r="P884" s="1" t="s">
        <v>23501</v>
      </c>
      <c r="Q884" s="1" t="s">
        <v>23501</v>
      </c>
      <c r="R884" s="1" t="s">
        <v>13783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20666</v>
      </c>
      <c r="F885" s="1" t="s">
        <v>21539</v>
      </c>
      <c r="G885" s="1" t="s">
        <v>22398</v>
      </c>
      <c r="H885" s="1" t="s">
        <v>23209</v>
      </c>
      <c r="I885" s="1" t="s">
        <v>10588</v>
      </c>
      <c r="J885" s="1"/>
      <c r="K885" s="1" t="s">
        <v>23481</v>
      </c>
      <c r="L885" s="1" t="s">
        <v>883</v>
      </c>
      <c r="M885" s="1" t="s">
        <v>12212</v>
      </c>
      <c r="N885" s="1" t="s">
        <v>13001</v>
      </c>
      <c r="O885" s="1" t="s">
        <v>883</v>
      </c>
      <c r="P885" s="1" t="s">
        <v>23501</v>
      </c>
      <c r="Q885" s="1" t="s">
        <v>23501</v>
      </c>
      <c r="R885" s="1" t="s">
        <v>13783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20667</v>
      </c>
      <c r="F886" s="1" t="s">
        <v>21540</v>
      </c>
      <c r="G886" s="1" t="s">
        <v>22399</v>
      </c>
      <c r="H886" s="1" t="s">
        <v>20667</v>
      </c>
      <c r="I886" s="1" t="s">
        <v>10589</v>
      </c>
      <c r="J886" s="1"/>
      <c r="K886" s="1" t="s">
        <v>23481</v>
      </c>
      <c r="L886" s="1" t="s">
        <v>884</v>
      </c>
      <c r="M886" s="1" t="s">
        <v>12213</v>
      </c>
      <c r="N886" s="1" t="s">
        <v>13001</v>
      </c>
      <c r="O886" s="1" t="s">
        <v>884</v>
      </c>
      <c r="P886" s="1" t="s">
        <v>23501</v>
      </c>
      <c r="Q886" s="1" t="s">
        <v>23501</v>
      </c>
      <c r="R886" s="1" t="s">
        <v>13783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5901</v>
      </c>
      <c r="G887" s="1" t="s">
        <v>7490</v>
      </c>
      <c r="H887" s="1" t="s">
        <v>9014</v>
      </c>
      <c r="I887" s="1" t="s">
        <v>10590</v>
      </c>
      <c r="J887" s="1"/>
      <c r="K887" s="1" t="s">
        <v>23481</v>
      </c>
      <c r="L887" s="1" t="s">
        <v>885</v>
      </c>
      <c r="M887" s="1" t="s">
        <v>12214</v>
      </c>
      <c r="N887" s="1" t="s">
        <v>13001</v>
      </c>
      <c r="O887" s="1" t="s">
        <v>885</v>
      </c>
      <c r="P887" s="1" t="s">
        <v>23501</v>
      </c>
      <c r="Q887" s="1" t="s">
        <v>23501</v>
      </c>
      <c r="R887" s="1" t="s">
        <v>13783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14529</v>
      </c>
      <c r="F888" s="1" t="s">
        <v>15651</v>
      </c>
      <c r="G888" s="1" t="s">
        <v>16746</v>
      </c>
      <c r="H888" s="1" t="s">
        <v>17782</v>
      </c>
      <c r="I888" s="1" t="s">
        <v>10591</v>
      </c>
      <c r="J888" s="1"/>
      <c r="K888" s="1" t="s">
        <v>23481</v>
      </c>
      <c r="L888" s="1" t="s">
        <v>886</v>
      </c>
      <c r="M888" s="1" t="s">
        <v>12215</v>
      </c>
      <c r="N888" s="1" t="s">
        <v>13001</v>
      </c>
      <c r="O888" s="1" t="s">
        <v>886</v>
      </c>
      <c r="P888" s="1" t="s">
        <v>23501</v>
      </c>
      <c r="Q888" s="1" t="s">
        <v>23501</v>
      </c>
      <c r="R888" s="1" t="s">
        <v>13783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7492</v>
      </c>
      <c r="H889" s="1" t="s">
        <v>9016</v>
      </c>
      <c r="I889" s="1" t="s">
        <v>10592</v>
      </c>
      <c r="J889" s="1"/>
      <c r="K889" s="1" t="s">
        <v>23481</v>
      </c>
      <c r="L889" s="1" t="s">
        <v>887</v>
      </c>
      <c r="M889" s="1" t="s">
        <v>12216</v>
      </c>
      <c r="N889" s="1" t="s">
        <v>13001</v>
      </c>
      <c r="O889" s="1" t="s">
        <v>887</v>
      </c>
      <c r="P889" s="1" t="s">
        <v>23501</v>
      </c>
      <c r="Q889" s="1" t="s">
        <v>23501</v>
      </c>
      <c r="R889" s="1" t="s">
        <v>13783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14530</v>
      </c>
      <c r="F890" s="1" t="s">
        <v>15652</v>
      </c>
      <c r="G890" s="1" t="s">
        <v>16747</v>
      </c>
      <c r="H890" s="1" t="s">
        <v>17783</v>
      </c>
      <c r="I890" s="1" t="s">
        <v>10593</v>
      </c>
      <c r="J890" s="1"/>
      <c r="K890" s="1" t="s">
        <v>23481</v>
      </c>
      <c r="L890" s="1" t="s">
        <v>888</v>
      </c>
      <c r="M890" s="1" t="s">
        <v>12217</v>
      </c>
      <c r="N890" s="1" t="s">
        <v>13001</v>
      </c>
      <c r="O890" s="1" t="s">
        <v>888</v>
      </c>
      <c r="P890" s="1" t="s">
        <v>23501</v>
      </c>
      <c r="Q890" s="1" t="s">
        <v>23501</v>
      </c>
      <c r="R890" s="1" t="s">
        <v>13783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20668</v>
      </c>
      <c r="F891" s="1" t="s">
        <v>21541</v>
      </c>
      <c r="G891" s="1" t="s">
        <v>22400</v>
      </c>
      <c r="H891" s="1" t="s">
        <v>23210</v>
      </c>
      <c r="I891" s="1" t="s">
        <v>10594</v>
      </c>
      <c r="J891" s="1"/>
      <c r="K891" s="1" t="s">
        <v>23481</v>
      </c>
      <c r="L891" s="1" t="s">
        <v>889</v>
      </c>
      <c r="M891" s="1" t="s">
        <v>12218</v>
      </c>
      <c r="N891" s="1" t="s">
        <v>13001</v>
      </c>
      <c r="O891" s="1" t="s">
        <v>889</v>
      </c>
      <c r="P891" s="1" t="s">
        <v>23501</v>
      </c>
      <c r="Q891" s="1" t="s">
        <v>23501</v>
      </c>
      <c r="R891" s="1" t="s">
        <v>13783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7495</v>
      </c>
      <c r="H892" s="1" t="s">
        <v>9019</v>
      </c>
      <c r="I892" s="1" t="s">
        <v>10595</v>
      </c>
      <c r="J892" s="1"/>
      <c r="K892" s="1" t="s">
        <v>23481</v>
      </c>
      <c r="L892" s="1" t="s">
        <v>890</v>
      </c>
      <c r="M892" s="1" t="s">
        <v>12219</v>
      </c>
      <c r="N892" s="1" t="s">
        <v>13001</v>
      </c>
      <c r="O892" s="1" t="s">
        <v>890</v>
      </c>
      <c r="P892" s="1" t="s">
        <v>23501</v>
      </c>
      <c r="Q892" s="1" t="s">
        <v>23501</v>
      </c>
      <c r="R892" s="1" t="s">
        <v>13783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7496</v>
      </c>
      <c r="H893" s="1" t="s">
        <v>9020</v>
      </c>
      <c r="I893" s="1" t="s">
        <v>10596</v>
      </c>
      <c r="J893" s="1"/>
      <c r="K893" s="1" t="s">
        <v>23481</v>
      </c>
      <c r="L893" s="1" t="s">
        <v>891</v>
      </c>
      <c r="M893" s="1" t="s">
        <v>12220</v>
      </c>
      <c r="N893" s="1" t="s">
        <v>13001</v>
      </c>
      <c r="O893" s="1" t="s">
        <v>891</v>
      </c>
      <c r="P893" s="1" t="s">
        <v>23501</v>
      </c>
      <c r="Q893" s="1" t="s">
        <v>23501</v>
      </c>
      <c r="R893" s="1" t="s">
        <v>13783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20669</v>
      </c>
      <c r="F894" s="1" t="s">
        <v>21542</v>
      </c>
      <c r="G894" s="1" t="s">
        <v>22401</v>
      </c>
      <c r="H894" s="1" t="s">
        <v>23211</v>
      </c>
      <c r="I894" s="1" t="s">
        <v>10597</v>
      </c>
      <c r="J894" s="1"/>
      <c r="K894" s="1" t="s">
        <v>23481</v>
      </c>
      <c r="L894" s="1" t="s">
        <v>892</v>
      </c>
      <c r="M894" s="1" t="s">
        <v>12221</v>
      </c>
      <c r="N894" s="1" t="s">
        <v>13001</v>
      </c>
      <c r="O894" s="1" t="s">
        <v>892</v>
      </c>
      <c r="P894" s="1" t="s">
        <v>23501</v>
      </c>
      <c r="Q894" s="1" t="s">
        <v>23501</v>
      </c>
      <c r="R894" s="1" t="s">
        <v>13783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7498</v>
      </c>
      <c r="H895" s="1" t="s">
        <v>9022</v>
      </c>
      <c r="I895" s="1" t="s">
        <v>10598</v>
      </c>
      <c r="J895" s="1"/>
      <c r="K895" s="1" t="s">
        <v>23481</v>
      </c>
      <c r="L895" s="1" t="s">
        <v>893</v>
      </c>
      <c r="M895" s="1" t="s">
        <v>12222</v>
      </c>
      <c r="N895" s="1" t="s">
        <v>13001</v>
      </c>
      <c r="O895" s="1" t="s">
        <v>893</v>
      </c>
      <c r="P895" s="1" t="s">
        <v>23501</v>
      </c>
      <c r="Q895" s="1" t="s">
        <v>23501</v>
      </c>
      <c r="R895" s="1" t="s">
        <v>13783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14532</v>
      </c>
      <c r="F896" s="1" t="s">
        <v>15654</v>
      </c>
      <c r="G896" s="1" t="s">
        <v>16749</v>
      </c>
      <c r="H896" s="1" t="s">
        <v>17785</v>
      </c>
      <c r="I896" s="1" t="s">
        <v>10599</v>
      </c>
      <c r="J896" s="1"/>
      <c r="K896" s="1" t="s">
        <v>23481</v>
      </c>
      <c r="L896" s="1" t="s">
        <v>894</v>
      </c>
      <c r="M896" s="1" t="s">
        <v>12223</v>
      </c>
      <c r="N896" s="1" t="s">
        <v>13001</v>
      </c>
      <c r="O896" s="1" t="s">
        <v>894</v>
      </c>
      <c r="P896" s="1" t="s">
        <v>23501</v>
      </c>
      <c r="Q896" s="1" t="s">
        <v>23501</v>
      </c>
      <c r="R896" s="1" t="s">
        <v>13783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7500</v>
      </c>
      <c r="H897" s="1" t="s">
        <v>9024</v>
      </c>
      <c r="I897" s="1" t="s">
        <v>10600</v>
      </c>
      <c r="J897" s="1"/>
      <c r="K897" s="1" t="s">
        <v>23481</v>
      </c>
      <c r="L897" s="1" t="s">
        <v>895</v>
      </c>
      <c r="M897" s="1" t="s">
        <v>12224</v>
      </c>
      <c r="N897" s="1" t="s">
        <v>13001</v>
      </c>
      <c r="O897" s="1" t="s">
        <v>895</v>
      </c>
      <c r="P897" s="1" t="s">
        <v>23501</v>
      </c>
      <c r="Q897" s="1" t="s">
        <v>23501</v>
      </c>
      <c r="R897" s="1" t="s">
        <v>13783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14534</v>
      </c>
      <c r="F898" s="1" t="s">
        <v>15655</v>
      </c>
      <c r="G898" s="1" t="s">
        <v>16751</v>
      </c>
      <c r="H898" s="1" t="s">
        <v>17787</v>
      </c>
      <c r="I898" s="1" t="s">
        <v>10601</v>
      </c>
      <c r="J898" s="1"/>
      <c r="K898" s="1" t="s">
        <v>23481</v>
      </c>
      <c r="L898" s="1" t="s">
        <v>896</v>
      </c>
      <c r="M898" s="1" t="s">
        <v>12225</v>
      </c>
      <c r="N898" s="1" t="s">
        <v>13001</v>
      </c>
      <c r="O898" s="1" t="s">
        <v>896</v>
      </c>
      <c r="P898" s="1" t="s">
        <v>23501</v>
      </c>
      <c r="Q898" s="1" t="s">
        <v>23501</v>
      </c>
      <c r="R898" s="1" t="s">
        <v>13783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4284</v>
      </c>
      <c r="H899" s="1" t="s">
        <v>9026</v>
      </c>
      <c r="I899" s="1" t="s">
        <v>10602</v>
      </c>
      <c r="J899" s="1"/>
      <c r="K899" s="1" t="s">
        <v>23481</v>
      </c>
      <c r="L899" s="1" t="s">
        <v>897</v>
      </c>
      <c r="M899" s="1" t="s">
        <v>12226</v>
      </c>
      <c r="N899" s="1" t="s">
        <v>13001</v>
      </c>
      <c r="O899" s="1" t="s">
        <v>897</v>
      </c>
      <c r="P899" s="1" t="s">
        <v>23501</v>
      </c>
      <c r="Q899" s="1" t="s">
        <v>23501</v>
      </c>
      <c r="R899" s="1" t="s">
        <v>13783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7502</v>
      </c>
      <c r="H900" s="1" t="s">
        <v>9027</v>
      </c>
      <c r="I900" s="1" t="s">
        <v>10603</v>
      </c>
      <c r="J900" s="1"/>
      <c r="K900" s="1" t="s">
        <v>23481</v>
      </c>
      <c r="L900" s="1" t="s">
        <v>898</v>
      </c>
      <c r="M900" s="1" t="s">
        <v>12227</v>
      </c>
      <c r="N900" s="1" t="s">
        <v>13001</v>
      </c>
      <c r="O900" s="1" t="s">
        <v>898</v>
      </c>
      <c r="P900" s="1" t="s">
        <v>23501</v>
      </c>
      <c r="Q900" s="1" t="s">
        <v>23501</v>
      </c>
      <c r="R900" s="1" t="s">
        <v>13783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20670</v>
      </c>
      <c r="F901" s="1" t="s">
        <v>21543</v>
      </c>
      <c r="G901" s="1" t="s">
        <v>22402</v>
      </c>
      <c r="H901" s="1" t="s">
        <v>23211</v>
      </c>
      <c r="I901" s="1" t="s">
        <v>10604</v>
      </c>
      <c r="J901" s="1"/>
      <c r="K901" s="1" t="s">
        <v>23481</v>
      </c>
      <c r="L901" s="1" t="s">
        <v>899</v>
      </c>
      <c r="M901" s="1" t="s">
        <v>12228</v>
      </c>
      <c r="N901" s="1" t="s">
        <v>13001</v>
      </c>
      <c r="O901" s="1" t="s">
        <v>899</v>
      </c>
      <c r="P901" s="1" t="s">
        <v>23501</v>
      </c>
      <c r="Q901" s="1" t="s">
        <v>23501</v>
      </c>
      <c r="R901" s="1" t="s">
        <v>13783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5915</v>
      </c>
      <c r="G902" s="1" t="s">
        <v>7504</v>
      </c>
      <c r="H902" s="1" t="s">
        <v>9028</v>
      </c>
      <c r="I902" s="1" t="s">
        <v>10605</v>
      </c>
      <c r="J902" s="1"/>
      <c r="K902" s="1" t="s">
        <v>23481</v>
      </c>
      <c r="L902" s="1" t="s">
        <v>900</v>
      </c>
      <c r="M902" s="1" t="s">
        <v>12229</v>
      </c>
      <c r="N902" s="1" t="s">
        <v>13001</v>
      </c>
      <c r="O902" s="1" t="s">
        <v>900</v>
      </c>
      <c r="P902" s="1" t="s">
        <v>23501</v>
      </c>
      <c r="Q902" s="1" t="s">
        <v>23501</v>
      </c>
      <c r="R902" s="1" t="s">
        <v>13783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14537</v>
      </c>
      <c r="F903" s="1" t="s">
        <v>15658</v>
      </c>
      <c r="G903" s="1" t="s">
        <v>16753</v>
      </c>
      <c r="H903" s="1" t="s">
        <v>17790</v>
      </c>
      <c r="I903" s="1" t="s">
        <v>10606</v>
      </c>
      <c r="J903" s="1"/>
      <c r="K903" s="1" t="s">
        <v>23481</v>
      </c>
      <c r="L903" s="1" t="s">
        <v>901</v>
      </c>
      <c r="M903" s="1" t="s">
        <v>12230</v>
      </c>
      <c r="N903" s="1" t="s">
        <v>13001</v>
      </c>
      <c r="O903" s="1" t="s">
        <v>901</v>
      </c>
      <c r="P903" s="1" t="s">
        <v>23501</v>
      </c>
      <c r="Q903" s="1" t="s">
        <v>23501</v>
      </c>
      <c r="R903" s="1" t="s">
        <v>13783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20671</v>
      </c>
      <c r="F904" s="1" t="s">
        <v>21544</v>
      </c>
      <c r="G904" s="1" t="s">
        <v>22403</v>
      </c>
      <c r="H904" s="1" t="s">
        <v>23212</v>
      </c>
      <c r="I904" s="1" t="s">
        <v>10607</v>
      </c>
      <c r="J904" s="1"/>
      <c r="K904" s="1" t="s">
        <v>23481</v>
      </c>
      <c r="L904" s="1" t="s">
        <v>902</v>
      </c>
      <c r="M904" s="1" t="s">
        <v>12231</v>
      </c>
      <c r="N904" s="1" t="s">
        <v>13001</v>
      </c>
      <c r="O904" s="1" t="s">
        <v>902</v>
      </c>
      <c r="P904" s="1" t="s">
        <v>23501</v>
      </c>
      <c r="Q904" s="1" t="s">
        <v>23501</v>
      </c>
      <c r="R904" s="1" t="s">
        <v>13783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20672</v>
      </c>
      <c r="F905" s="1" t="s">
        <v>21545</v>
      </c>
      <c r="G905" s="1" t="s">
        <v>22404</v>
      </c>
      <c r="H905" s="1" t="s">
        <v>23213</v>
      </c>
      <c r="I905" s="1" t="s">
        <v>10608</v>
      </c>
      <c r="J905" s="1"/>
      <c r="K905" s="1" t="s">
        <v>23481</v>
      </c>
      <c r="L905" s="1" t="s">
        <v>903</v>
      </c>
      <c r="M905" s="1" t="s">
        <v>12232</v>
      </c>
      <c r="N905" s="1" t="s">
        <v>13001</v>
      </c>
      <c r="O905" s="1" t="s">
        <v>903</v>
      </c>
      <c r="P905" s="1" t="s">
        <v>23501</v>
      </c>
      <c r="Q905" s="1" t="s">
        <v>23501</v>
      </c>
      <c r="R905" s="1" t="s">
        <v>13783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5919</v>
      </c>
      <c r="G906" s="1" t="s">
        <v>7508</v>
      </c>
      <c r="H906" s="1" t="s">
        <v>9032</v>
      </c>
      <c r="I906" s="1" t="s">
        <v>10609</v>
      </c>
      <c r="J906" s="1"/>
      <c r="K906" s="1" t="s">
        <v>23481</v>
      </c>
      <c r="L906" s="1" t="s">
        <v>904</v>
      </c>
      <c r="M906" s="1" t="s">
        <v>12233</v>
      </c>
      <c r="N906" s="1" t="s">
        <v>13001</v>
      </c>
      <c r="O906" s="1" t="s">
        <v>904</v>
      </c>
      <c r="P906" s="1" t="s">
        <v>23501</v>
      </c>
      <c r="Q906" s="1" t="s">
        <v>23501</v>
      </c>
      <c r="R906" s="1" t="s">
        <v>13783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20673</v>
      </c>
      <c r="F907" s="1" t="s">
        <v>21546</v>
      </c>
      <c r="G907" s="1" t="s">
        <v>22405</v>
      </c>
      <c r="H907" s="1" t="s">
        <v>23214</v>
      </c>
      <c r="I907" s="1" t="s">
        <v>10610</v>
      </c>
      <c r="J907" s="1"/>
      <c r="K907" s="1" t="s">
        <v>23481</v>
      </c>
      <c r="L907" s="1" t="s">
        <v>905</v>
      </c>
      <c r="M907" s="1" t="s">
        <v>12234</v>
      </c>
      <c r="N907" s="1" t="s">
        <v>13001</v>
      </c>
      <c r="O907" s="1" t="s">
        <v>905</v>
      </c>
      <c r="P907" s="1" t="s">
        <v>23501</v>
      </c>
      <c r="Q907" s="1" t="s">
        <v>23501</v>
      </c>
      <c r="R907" s="1" t="s">
        <v>13783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20674</v>
      </c>
      <c r="F908" s="1" t="s">
        <v>20674</v>
      </c>
      <c r="G908" s="1" t="s">
        <v>22406</v>
      </c>
      <c r="H908" s="1" t="s">
        <v>23215</v>
      </c>
      <c r="I908" s="1" t="s">
        <v>10611</v>
      </c>
      <c r="J908" s="1"/>
      <c r="K908" s="1" t="s">
        <v>23481</v>
      </c>
      <c r="L908" s="1" t="s">
        <v>906</v>
      </c>
      <c r="M908" s="1" t="s">
        <v>12235</v>
      </c>
      <c r="N908" s="1" t="s">
        <v>13001</v>
      </c>
      <c r="O908" s="1" t="s">
        <v>906</v>
      </c>
      <c r="P908" s="1" t="s">
        <v>23501</v>
      </c>
      <c r="Q908" s="1" t="s">
        <v>23501</v>
      </c>
      <c r="R908" s="1" t="s">
        <v>13783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14540</v>
      </c>
      <c r="F909" s="1" t="s">
        <v>15661</v>
      </c>
      <c r="G909" s="1" t="s">
        <v>16756</v>
      </c>
      <c r="H909" s="1" t="s">
        <v>17793</v>
      </c>
      <c r="I909" s="1" t="s">
        <v>10612</v>
      </c>
      <c r="J909" s="1"/>
      <c r="K909" s="1" t="s">
        <v>23481</v>
      </c>
      <c r="L909" s="1" t="s">
        <v>907</v>
      </c>
      <c r="M909" s="1" t="s">
        <v>12236</v>
      </c>
      <c r="N909" s="1" t="s">
        <v>13001</v>
      </c>
      <c r="O909" s="1" t="s">
        <v>907</v>
      </c>
      <c r="P909" s="1" t="s">
        <v>23501</v>
      </c>
      <c r="Q909" s="1" t="s">
        <v>23501</v>
      </c>
      <c r="R909" s="1" t="s">
        <v>13783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7512</v>
      </c>
      <c r="H910" s="1" t="s">
        <v>9036</v>
      </c>
      <c r="I910" s="1" t="s">
        <v>10462</v>
      </c>
      <c r="J910" s="1"/>
      <c r="K910" s="1" t="s">
        <v>23481</v>
      </c>
      <c r="L910" s="1" t="s">
        <v>908</v>
      </c>
      <c r="M910" s="1" t="s">
        <v>12237</v>
      </c>
      <c r="N910" s="1" t="s">
        <v>13001</v>
      </c>
      <c r="O910" s="1" t="s">
        <v>908</v>
      </c>
      <c r="P910" s="1" t="s">
        <v>23501</v>
      </c>
      <c r="Q910" s="1" t="s">
        <v>23501</v>
      </c>
      <c r="R910" s="1" t="s">
        <v>13783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7513</v>
      </c>
      <c r="H911" s="1" t="s">
        <v>9037</v>
      </c>
      <c r="I911" s="1" t="s">
        <v>10613</v>
      </c>
      <c r="J911" s="1"/>
      <c r="K911" s="1" t="s">
        <v>23481</v>
      </c>
      <c r="L911" s="1" t="s">
        <v>909</v>
      </c>
      <c r="M911" s="1" t="s">
        <v>12238</v>
      </c>
      <c r="N911" s="1" t="s">
        <v>13001</v>
      </c>
      <c r="O911" s="1" t="s">
        <v>909</v>
      </c>
      <c r="P911" s="1" t="s">
        <v>23501</v>
      </c>
      <c r="Q911" s="1" t="s">
        <v>23501</v>
      </c>
      <c r="R911" s="1" t="s">
        <v>13783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7514</v>
      </c>
      <c r="H912" s="1" t="s">
        <v>9038</v>
      </c>
      <c r="I912" s="1" t="s">
        <v>10614</v>
      </c>
      <c r="J912" s="1"/>
      <c r="K912" s="1" t="s">
        <v>23481</v>
      </c>
      <c r="L912" s="1" t="s">
        <v>910</v>
      </c>
      <c r="M912" s="1" t="s">
        <v>12239</v>
      </c>
      <c r="N912" s="1" t="s">
        <v>13001</v>
      </c>
      <c r="O912" s="1" t="s">
        <v>910</v>
      </c>
      <c r="P912" s="1" t="s">
        <v>23501</v>
      </c>
      <c r="Q912" s="1" t="s">
        <v>23501</v>
      </c>
      <c r="R912" s="1" t="s">
        <v>13783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20675</v>
      </c>
      <c r="F913" s="1" t="s">
        <v>21547</v>
      </c>
      <c r="G913" s="1" t="s">
        <v>22407</v>
      </c>
      <c r="H913" s="1" t="s">
        <v>23216</v>
      </c>
      <c r="I913" s="1" t="s">
        <v>10615</v>
      </c>
      <c r="J913" s="1"/>
      <c r="K913" s="1" t="s">
        <v>23481</v>
      </c>
      <c r="L913" s="1" t="s">
        <v>911</v>
      </c>
      <c r="M913" s="1" t="s">
        <v>12240</v>
      </c>
      <c r="N913" s="1" t="s">
        <v>13001</v>
      </c>
      <c r="O913" s="1" t="s">
        <v>911</v>
      </c>
      <c r="P913" s="1" t="s">
        <v>23501</v>
      </c>
      <c r="Q913" s="1" t="s">
        <v>23501</v>
      </c>
      <c r="R913" s="1" t="s">
        <v>13783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14544</v>
      </c>
      <c r="F914" s="1" t="s">
        <v>15665</v>
      </c>
      <c r="G914" s="1" t="s">
        <v>16760</v>
      </c>
      <c r="H914" s="1" t="s">
        <v>17797</v>
      </c>
      <c r="I914" s="1" t="s">
        <v>10616</v>
      </c>
      <c r="J914" s="1"/>
      <c r="K914" s="1" t="s">
        <v>23481</v>
      </c>
      <c r="L914" s="1" t="s">
        <v>912</v>
      </c>
      <c r="M914" s="1" t="s">
        <v>12241</v>
      </c>
      <c r="N914" s="1" t="s">
        <v>13001</v>
      </c>
      <c r="O914" s="1" t="s">
        <v>912</v>
      </c>
      <c r="P914" s="1" t="s">
        <v>23501</v>
      </c>
      <c r="Q914" s="1" t="s">
        <v>23501</v>
      </c>
      <c r="R914" s="1" t="s">
        <v>13783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20676</v>
      </c>
      <c r="F915" s="1" t="s">
        <v>21548</v>
      </c>
      <c r="G915" s="1" t="s">
        <v>22408</v>
      </c>
      <c r="H915" s="1" t="s">
        <v>23217</v>
      </c>
      <c r="I915" s="1" t="s">
        <v>10617</v>
      </c>
      <c r="J915" s="1"/>
      <c r="K915" s="1" t="s">
        <v>23481</v>
      </c>
      <c r="L915" s="1" t="s">
        <v>913</v>
      </c>
      <c r="M915" s="1" t="s">
        <v>12242</v>
      </c>
      <c r="N915" s="1" t="s">
        <v>13001</v>
      </c>
      <c r="O915" s="1" t="s">
        <v>913</v>
      </c>
      <c r="P915" s="1" t="s">
        <v>23501</v>
      </c>
      <c r="Q915" s="1" t="s">
        <v>23501</v>
      </c>
      <c r="R915" s="1" t="s">
        <v>13783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20677</v>
      </c>
      <c r="F916" s="1" t="s">
        <v>21549</v>
      </c>
      <c r="G916" s="1" t="s">
        <v>22409</v>
      </c>
      <c r="H916" s="1" t="s">
        <v>23218</v>
      </c>
      <c r="I916" s="1" t="s">
        <v>10618</v>
      </c>
      <c r="J916" s="1"/>
      <c r="K916" s="1" t="s">
        <v>23481</v>
      </c>
      <c r="L916" s="1" t="s">
        <v>914</v>
      </c>
      <c r="M916" s="1" t="s">
        <v>12243</v>
      </c>
      <c r="N916" s="1" t="s">
        <v>13001</v>
      </c>
      <c r="O916" s="1" t="s">
        <v>914</v>
      </c>
      <c r="P916" s="1" t="s">
        <v>23501</v>
      </c>
      <c r="Q916" s="1" t="s">
        <v>23501</v>
      </c>
      <c r="R916" s="1" t="s">
        <v>13783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7519</v>
      </c>
      <c r="H917" s="1" t="s">
        <v>9043</v>
      </c>
      <c r="I917" s="1" t="s">
        <v>10619</v>
      </c>
      <c r="J917" s="1"/>
      <c r="K917" s="1" t="s">
        <v>23481</v>
      </c>
      <c r="L917" s="1" t="s">
        <v>915</v>
      </c>
      <c r="M917" s="1" t="s">
        <v>12244</v>
      </c>
      <c r="N917" s="1" t="s">
        <v>13001</v>
      </c>
      <c r="O917" s="1" t="s">
        <v>915</v>
      </c>
      <c r="P917" s="1" t="s">
        <v>23501</v>
      </c>
      <c r="Q917" s="1" t="s">
        <v>23501</v>
      </c>
      <c r="R917" s="1" t="s">
        <v>13783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20678</v>
      </c>
      <c r="F918" s="1" t="s">
        <v>21550</v>
      </c>
      <c r="G918" s="1" t="s">
        <v>22410</v>
      </c>
      <c r="H918" s="1" t="s">
        <v>23219</v>
      </c>
      <c r="I918" s="1" t="s">
        <v>10620</v>
      </c>
      <c r="J918" s="1"/>
      <c r="K918" s="1" t="s">
        <v>23481</v>
      </c>
      <c r="L918" s="1" t="s">
        <v>916</v>
      </c>
      <c r="M918" s="1" t="s">
        <v>12245</v>
      </c>
      <c r="N918" s="1" t="s">
        <v>13001</v>
      </c>
      <c r="O918" s="1" t="s">
        <v>916</v>
      </c>
      <c r="P918" s="1" t="s">
        <v>23501</v>
      </c>
      <c r="Q918" s="1" t="s">
        <v>23501</v>
      </c>
      <c r="R918" s="1" t="s">
        <v>13783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20679</v>
      </c>
      <c r="F919" s="1" t="s">
        <v>21551</v>
      </c>
      <c r="G919" s="1" t="s">
        <v>22411</v>
      </c>
      <c r="H919" s="1" t="s">
        <v>23220</v>
      </c>
      <c r="I919" s="1" t="s">
        <v>10621</v>
      </c>
      <c r="J919" s="1"/>
      <c r="K919" s="1" t="s">
        <v>23481</v>
      </c>
      <c r="L919" s="1" t="s">
        <v>917</v>
      </c>
      <c r="M919" s="1" t="s">
        <v>12246</v>
      </c>
      <c r="N919" s="1" t="s">
        <v>13001</v>
      </c>
      <c r="O919" s="1" t="s">
        <v>917</v>
      </c>
      <c r="P919" s="1" t="s">
        <v>23501</v>
      </c>
      <c r="Q919" s="1" t="s">
        <v>23501</v>
      </c>
      <c r="R919" s="1" t="s">
        <v>13783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20680</v>
      </c>
      <c r="F920" s="1" t="s">
        <v>21552</v>
      </c>
      <c r="G920" s="1" t="s">
        <v>22412</v>
      </c>
      <c r="H920" s="1" t="s">
        <v>23219</v>
      </c>
      <c r="I920" s="1" t="s">
        <v>10622</v>
      </c>
      <c r="J920" s="1"/>
      <c r="K920" s="1" t="s">
        <v>23481</v>
      </c>
      <c r="L920" s="1" t="s">
        <v>918</v>
      </c>
      <c r="M920" s="1" t="s">
        <v>12247</v>
      </c>
      <c r="N920" s="1" t="s">
        <v>13001</v>
      </c>
      <c r="O920" s="1" t="s">
        <v>918</v>
      </c>
      <c r="P920" s="1" t="s">
        <v>23501</v>
      </c>
      <c r="Q920" s="1" t="s">
        <v>23501</v>
      </c>
      <c r="R920" s="1" t="s">
        <v>13783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4306</v>
      </c>
      <c r="H921" s="1" t="s">
        <v>9043</v>
      </c>
      <c r="I921" s="1" t="s">
        <v>10623</v>
      </c>
      <c r="J921" s="1"/>
      <c r="K921" s="1" t="s">
        <v>23481</v>
      </c>
      <c r="L921" s="1" t="s">
        <v>919</v>
      </c>
      <c r="M921" s="1" t="s">
        <v>12248</v>
      </c>
      <c r="N921" s="1" t="s">
        <v>13001</v>
      </c>
      <c r="O921" s="1" t="s">
        <v>919</v>
      </c>
      <c r="P921" s="1" t="s">
        <v>23501</v>
      </c>
      <c r="Q921" s="1" t="s">
        <v>23501</v>
      </c>
      <c r="R921" s="1" t="s">
        <v>13783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7523</v>
      </c>
      <c r="H922" s="1" t="s">
        <v>9046</v>
      </c>
      <c r="I922" s="1" t="s">
        <v>10624</v>
      </c>
      <c r="J922" s="1"/>
      <c r="K922" s="1" t="s">
        <v>23481</v>
      </c>
      <c r="L922" s="1" t="s">
        <v>920</v>
      </c>
      <c r="M922" s="1" t="s">
        <v>12249</v>
      </c>
      <c r="N922" s="1" t="s">
        <v>13001</v>
      </c>
      <c r="O922" s="1" t="s">
        <v>920</v>
      </c>
      <c r="P922" s="1" t="s">
        <v>23501</v>
      </c>
      <c r="Q922" s="1" t="s">
        <v>23501</v>
      </c>
      <c r="R922" s="1" t="s">
        <v>13783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14550</v>
      </c>
      <c r="F923" s="1" t="s">
        <v>15670</v>
      </c>
      <c r="G923" s="1" t="s">
        <v>16765</v>
      </c>
      <c r="H923" s="1" t="s">
        <v>17802</v>
      </c>
      <c r="I923" s="1" t="s">
        <v>10625</v>
      </c>
      <c r="J923" s="1"/>
      <c r="K923" s="1" t="s">
        <v>23481</v>
      </c>
      <c r="L923" s="1" t="s">
        <v>921</v>
      </c>
      <c r="M923" s="1" t="s">
        <v>12250</v>
      </c>
      <c r="N923" s="1" t="s">
        <v>13001</v>
      </c>
      <c r="O923" s="1" t="s">
        <v>921</v>
      </c>
      <c r="P923" s="1" t="s">
        <v>23501</v>
      </c>
      <c r="Q923" s="1" t="s">
        <v>23501</v>
      </c>
      <c r="R923" s="1" t="s">
        <v>13783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20681</v>
      </c>
      <c r="F924" s="1" t="s">
        <v>21553</v>
      </c>
      <c r="G924" s="1" t="s">
        <v>22413</v>
      </c>
      <c r="H924" s="1" t="s">
        <v>23221</v>
      </c>
      <c r="I924" s="1" t="s">
        <v>10338</v>
      </c>
      <c r="J924" s="1"/>
      <c r="K924" s="1" t="s">
        <v>23481</v>
      </c>
      <c r="L924" s="1" t="s">
        <v>922</v>
      </c>
      <c r="M924" s="1" t="s">
        <v>12251</v>
      </c>
      <c r="N924" s="1" t="s">
        <v>13001</v>
      </c>
      <c r="O924" s="1" t="s">
        <v>922</v>
      </c>
      <c r="P924" s="1" t="s">
        <v>23501</v>
      </c>
      <c r="Q924" s="1" t="s">
        <v>23501</v>
      </c>
      <c r="R924" s="1" t="s">
        <v>13783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20682</v>
      </c>
      <c r="F925" s="1" t="s">
        <v>20682</v>
      </c>
      <c r="G925" s="1" t="s">
        <v>22414</v>
      </c>
      <c r="H925" s="1" t="s">
        <v>23222</v>
      </c>
      <c r="I925" s="1" t="s">
        <v>10626</v>
      </c>
      <c r="J925" s="1"/>
      <c r="K925" s="1" t="s">
        <v>23481</v>
      </c>
      <c r="L925" s="1" t="s">
        <v>923</v>
      </c>
      <c r="M925" s="1" t="s">
        <v>12252</v>
      </c>
      <c r="N925" s="1" t="s">
        <v>13001</v>
      </c>
      <c r="O925" s="1" t="s">
        <v>923</v>
      </c>
      <c r="P925" s="1" t="s">
        <v>23501</v>
      </c>
      <c r="Q925" s="1" t="s">
        <v>23501</v>
      </c>
      <c r="R925" s="1" t="s">
        <v>13783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7527</v>
      </c>
      <c r="H926" s="1" t="s">
        <v>9050</v>
      </c>
      <c r="I926" s="1" t="s">
        <v>10627</v>
      </c>
      <c r="J926" s="1"/>
      <c r="K926" s="1" t="s">
        <v>23481</v>
      </c>
      <c r="L926" s="1" t="s">
        <v>924</v>
      </c>
      <c r="M926" s="1" t="s">
        <v>12253</v>
      </c>
      <c r="N926" s="1" t="s">
        <v>13001</v>
      </c>
      <c r="O926" s="1" t="s">
        <v>924</v>
      </c>
      <c r="P926" s="1" t="s">
        <v>23501</v>
      </c>
      <c r="Q926" s="1" t="s">
        <v>23501</v>
      </c>
      <c r="R926" s="1" t="s">
        <v>13783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20683</v>
      </c>
      <c r="F927" s="1" t="s">
        <v>21554</v>
      </c>
      <c r="G927" s="1" t="s">
        <v>22415</v>
      </c>
      <c r="H927" s="1" t="s">
        <v>23223</v>
      </c>
      <c r="I927" s="1" t="s">
        <v>10628</v>
      </c>
      <c r="J927" s="1"/>
      <c r="K927" s="1" t="s">
        <v>23481</v>
      </c>
      <c r="L927" s="1" t="s">
        <v>925</v>
      </c>
      <c r="M927" s="1" t="s">
        <v>12254</v>
      </c>
      <c r="N927" s="1" t="s">
        <v>13001</v>
      </c>
      <c r="O927" s="1" t="s">
        <v>925</v>
      </c>
      <c r="P927" s="1" t="s">
        <v>23501</v>
      </c>
      <c r="Q927" s="1" t="s">
        <v>23501</v>
      </c>
      <c r="R927" s="1" t="s">
        <v>13783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14553</v>
      </c>
      <c r="F928" s="1" t="s">
        <v>15673</v>
      </c>
      <c r="G928" s="1" t="s">
        <v>16768</v>
      </c>
      <c r="H928" s="1" t="s">
        <v>17805</v>
      </c>
      <c r="I928" s="1" t="s">
        <v>10629</v>
      </c>
      <c r="J928" s="1"/>
      <c r="K928" s="1" t="s">
        <v>23481</v>
      </c>
      <c r="L928" s="1" t="s">
        <v>926</v>
      </c>
      <c r="M928" s="1" t="s">
        <v>12255</v>
      </c>
      <c r="N928" s="1" t="s">
        <v>13001</v>
      </c>
      <c r="O928" s="1" t="s">
        <v>926</v>
      </c>
      <c r="P928" s="1" t="s">
        <v>23501</v>
      </c>
      <c r="Q928" s="1" t="s">
        <v>23501</v>
      </c>
      <c r="R928" s="1" t="s">
        <v>13783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20684</v>
      </c>
      <c r="F929" s="1" t="s">
        <v>21555</v>
      </c>
      <c r="G929" s="1" t="s">
        <v>22416</v>
      </c>
      <c r="H929" s="1" t="s">
        <v>23224</v>
      </c>
      <c r="I929" s="1" t="s">
        <v>10630</v>
      </c>
      <c r="J929" s="1"/>
      <c r="K929" s="1" t="s">
        <v>23481</v>
      </c>
      <c r="L929" s="1" t="s">
        <v>927</v>
      </c>
      <c r="M929" s="1" t="s">
        <v>12256</v>
      </c>
      <c r="N929" s="1" t="s">
        <v>13001</v>
      </c>
      <c r="O929" s="1" t="s">
        <v>927</v>
      </c>
      <c r="P929" s="1" t="s">
        <v>23501</v>
      </c>
      <c r="Q929" s="1" t="s">
        <v>23501</v>
      </c>
      <c r="R929" s="1" t="s">
        <v>13783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14554</v>
      </c>
      <c r="F930" s="1" t="s">
        <v>15674</v>
      </c>
      <c r="G930" s="1" t="s">
        <v>16769</v>
      </c>
      <c r="H930" s="1" t="s">
        <v>17806</v>
      </c>
      <c r="I930" s="1" t="s">
        <v>10631</v>
      </c>
      <c r="J930" s="1"/>
      <c r="K930" s="1" t="s">
        <v>23481</v>
      </c>
      <c r="L930" s="1" t="s">
        <v>928</v>
      </c>
      <c r="M930" s="1" t="s">
        <v>12257</v>
      </c>
      <c r="N930" s="1" t="s">
        <v>13001</v>
      </c>
      <c r="O930" s="1" t="s">
        <v>928</v>
      </c>
      <c r="P930" s="1" t="s">
        <v>23501</v>
      </c>
      <c r="Q930" s="1" t="s">
        <v>23501</v>
      </c>
      <c r="R930" s="1" t="s">
        <v>13783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20685</v>
      </c>
      <c r="F931" s="1" t="s">
        <v>21556</v>
      </c>
      <c r="G931" s="1" t="s">
        <v>22417</v>
      </c>
      <c r="H931" s="1" t="s">
        <v>23225</v>
      </c>
      <c r="I931" s="1" t="s">
        <v>10632</v>
      </c>
      <c r="J931" s="1"/>
      <c r="K931" s="1" t="s">
        <v>23481</v>
      </c>
      <c r="L931" s="1" t="s">
        <v>929</v>
      </c>
      <c r="M931" s="1" t="s">
        <v>12258</v>
      </c>
      <c r="N931" s="1" t="s">
        <v>13001</v>
      </c>
      <c r="O931" s="1" t="s">
        <v>929</v>
      </c>
      <c r="P931" s="1" t="s">
        <v>23501</v>
      </c>
      <c r="Q931" s="1" t="s">
        <v>23501</v>
      </c>
      <c r="R931" s="1" t="s">
        <v>13783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20686</v>
      </c>
      <c r="F932" s="1" t="s">
        <v>21557</v>
      </c>
      <c r="G932" s="1" t="s">
        <v>20686</v>
      </c>
      <c r="H932" s="1" t="s">
        <v>23226</v>
      </c>
      <c r="I932" s="1" t="s">
        <v>10633</v>
      </c>
      <c r="J932" s="1"/>
      <c r="K932" s="1" t="s">
        <v>23481</v>
      </c>
      <c r="L932" s="1" t="s">
        <v>930</v>
      </c>
      <c r="M932" s="1" t="s">
        <v>12259</v>
      </c>
      <c r="N932" s="1" t="s">
        <v>13001</v>
      </c>
      <c r="O932" s="1" t="s">
        <v>930</v>
      </c>
      <c r="P932" s="1" t="s">
        <v>23501</v>
      </c>
      <c r="Q932" s="1" t="s">
        <v>23501</v>
      </c>
      <c r="R932" s="1" t="s">
        <v>13783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20687</v>
      </c>
      <c r="F933" s="1" t="s">
        <v>21558</v>
      </c>
      <c r="G933" s="1" t="s">
        <v>22418</v>
      </c>
      <c r="H933" s="1" t="s">
        <v>23227</v>
      </c>
      <c r="I933" s="1" t="s">
        <v>10634</v>
      </c>
      <c r="J933" s="1"/>
      <c r="K933" s="1" t="s">
        <v>23481</v>
      </c>
      <c r="L933" s="1" t="s">
        <v>931</v>
      </c>
      <c r="M933" s="1" t="s">
        <v>12260</v>
      </c>
      <c r="N933" s="1" t="s">
        <v>13001</v>
      </c>
      <c r="O933" s="1" t="s">
        <v>931</v>
      </c>
      <c r="P933" s="1" t="s">
        <v>23501</v>
      </c>
      <c r="Q933" s="1" t="s">
        <v>23501</v>
      </c>
      <c r="R933" s="1" t="s">
        <v>13783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14558</v>
      </c>
      <c r="F934" s="1" t="s">
        <v>15678</v>
      </c>
      <c r="G934" s="1" t="s">
        <v>16772</v>
      </c>
      <c r="H934" s="1" t="s">
        <v>17810</v>
      </c>
      <c r="I934" s="1" t="s">
        <v>10635</v>
      </c>
      <c r="J934" s="1"/>
      <c r="K934" s="1" t="s">
        <v>23481</v>
      </c>
      <c r="L934" s="1" t="s">
        <v>932</v>
      </c>
      <c r="M934" s="1" t="s">
        <v>12261</v>
      </c>
      <c r="N934" s="1" t="s">
        <v>13001</v>
      </c>
      <c r="O934" s="1" t="s">
        <v>932</v>
      </c>
      <c r="P934" s="1" t="s">
        <v>23501</v>
      </c>
      <c r="Q934" s="1" t="s">
        <v>23501</v>
      </c>
      <c r="R934" s="1" t="s">
        <v>13783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20688</v>
      </c>
      <c r="F935" s="1" t="s">
        <v>21559</v>
      </c>
      <c r="G935" s="1" t="s">
        <v>22419</v>
      </c>
      <c r="H935" s="1" t="s">
        <v>23228</v>
      </c>
      <c r="I935" s="1" t="s">
        <v>10636</v>
      </c>
      <c r="J935" s="1"/>
      <c r="K935" s="1" t="s">
        <v>23481</v>
      </c>
      <c r="L935" s="1" t="s">
        <v>933</v>
      </c>
      <c r="M935" s="1" t="s">
        <v>12262</v>
      </c>
      <c r="N935" s="1" t="s">
        <v>13001</v>
      </c>
      <c r="O935" s="1" t="s">
        <v>933</v>
      </c>
      <c r="P935" s="1" t="s">
        <v>23501</v>
      </c>
      <c r="Q935" s="1" t="s">
        <v>23501</v>
      </c>
      <c r="R935" s="1" t="s">
        <v>13783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20689</v>
      </c>
      <c r="F936" s="1" t="s">
        <v>21560</v>
      </c>
      <c r="G936" s="1" t="s">
        <v>22420</v>
      </c>
      <c r="H936" s="1" t="s">
        <v>23229</v>
      </c>
      <c r="I936" s="1" t="s">
        <v>10637</v>
      </c>
      <c r="J936" s="1"/>
      <c r="K936" s="1" t="s">
        <v>23481</v>
      </c>
      <c r="L936" s="1" t="s">
        <v>934</v>
      </c>
      <c r="M936" s="1" t="s">
        <v>12263</v>
      </c>
      <c r="N936" s="1" t="s">
        <v>13001</v>
      </c>
      <c r="O936" s="1" t="s">
        <v>934</v>
      </c>
      <c r="P936" s="1" t="s">
        <v>23501</v>
      </c>
      <c r="Q936" s="1" t="s">
        <v>23501</v>
      </c>
      <c r="R936" s="1" t="s">
        <v>13783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14560</v>
      </c>
      <c r="F937" s="1" t="s">
        <v>15680</v>
      </c>
      <c r="G937" s="1" t="s">
        <v>16774</v>
      </c>
      <c r="H937" s="1" t="s">
        <v>17812</v>
      </c>
      <c r="I937" s="1" t="s">
        <v>10638</v>
      </c>
      <c r="J937" s="1"/>
      <c r="K937" s="1" t="s">
        <v>23481</v>
      </c>
      <c r="L937" s="1" t="s">
        <v>935</v>
      </c>
      <c r="M937" s="1" t="s">
        <v>12264</v>
      </c>
      <c r="N937" s="1" t="s">
        <v>13001</v>
      </c>
      <c r="O937" s="1" t="s">
        <v>935</v>
      </c>
      <c r="P937" s="1" t="s">
        <v>23501</v>
      </c>
      <c r="Q937" s="1" t="s">
        <v>23501</v>
      </c>
      <c r="R937" s="1" t="s">
        <v>13783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20690</v>
      </c>
      <c r="F938" s="1" t="s">
        <v>21561</v>
      </c>
      <c r="G938" s="1" t="s">
        <v>22421</v>
      </c>
      <c r="H938" s="1" t="s">
        <v>23230</v>
      </c>
      <c r="I938" s="1" t="s">
        <v>10639</v>
      </c>
      <c r="J938" s="1"/>
      <c r="K938" s="1" t="s">
        <v>23481</v>
      </c>
      <c r="L938" s="1" t="s">
        <v>936</v>
      </c>
      <c r="M938" s="1" t="s">
        <v>12265</v>
      </c>
      <c r="N938" s="1" t="s">
        <v>13001</v>
      </c>
      <c r="O938" s="1" t="s">
        <v>936</v>
      </c>
      <c r="P938" s="1" t="s">
        <v>23501</v>
      </c>
      <c r="Q938" s="1" t="s">
        <v>23501</v>
      </c>
      <c r="R938" s="1" t="s">
        <v>13783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14562</v>
      </c>
      <c r="F939" s="1" t="s">
        <v>15682</v>
      </c>
      <c r="G939" s="1" t="s">
        <v>16776</v>
      </c>
      <c r="H939" s="1" t="s">
        <v>17814</v>
      </c>
      <c r="I939" s="1" t="s">
        <v>10640</v>
      </c>
      <c r="J939" s="1"/>
      <c r="K939" s="1" t="s">
        <v>23481</v>
      </c>
      <c r="L939" s="1" t="s">
        <v>937</v>
      </c>
      <c r="M939" s="1" t="s">
        <v>12266</v>
      </c>
      <c r="N939" s="1" t="s">
        <v>13001</v>
      </c>
      <c r="O939" s="1" t="s">
        <v>937</v>
      </c>
      <c r="P939" s="1" t="s">
        <v>23501</v>
      </c>
      <c r="Q939" s="1" t="s">
        <v>23501</v>
      </c>
      <c r="R939" s="1" t="s">
        <v>13783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20691</v>
      </c>
      <c r="F940" s="1" t="s">
        <v>21562</v>
      </c>
      <c r="G940" s="1" t="s">
        <v>22422</v>
      </c>
      <c r="H940" s="1" t="s">
        <v>23231</v>
      </c>
      <c r="I940" s="1" t="s">
        <v>10641</v>
      </c>
      <c r="J940" s="1"/>
      <c r="K940" s="1" t="s">
        <v>23481</v>
      </c>
      <c r="L940" s="1" t="s">
        <v>938</v>
      </c>
      <c r="M940" s="1" t="s">
        <v>12267</v>
      </c>
      <c r="N940" s="1" t="s">
        <v>13001</v>
      </c>
      <c r="O940" s="1" t="s">
        <v>938</v>
      </c>
      <c r="P940" s="1" t="s">
        <v>23501</v>
      </c>
      <c r="Q940" s="1" t="s">
        <v>23501</v>
      </c>
      <c r="R940" s="1" t="s">
        <v>13783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14563</v>
      </c>
      <c r="F941" s="1" t="s">
        <v>15683</v>
      </c>
      <c r="G941" s="1" t="s">
        <v>16777</v>
      </c>
      <c r="H941" s="1" t="s">
        <v>17805</v>
      </c>
      <c r="I941" s="1" t="s">
        <v>10642</v>
      </c>
      <c r="J941" s="1"/>
      <c r="K941" s="1" t="s">
        <v>23481</v>
      </c>
      <c r="L941" s="1" t="s">
        <v>939</v>
      </c>
      <c r="M941" s="1" t="s">
        <v>12268</v>
      </c>
      <c r="N941" s="1" t="s">
        <v>13001</v>
      </c>
      <c r="O941" s="1" t="s">
        <v>939</v>
      </c>
      <c r="P941" s="1" t="s">
        <v>23501</v>
      </c>
      <c r="Q941" s="1" t="s">
        <v>23501</v>
      </c>
      <c r="R941" s="1" t="s">
        <v>13783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20692</v>
      </c>
      <c r="F942" s="1" t="s">
        <v>21563</v>
      </c>
      <c r="G942" s="1" t="s">
        <v>22416</v>
      </c>
      <c r="H942" s="1" t="s">
        <v>23224</v>
      </c>
      <c r="I942" s="1" t="s">
        <v>10643</v>
      </c>
      <c r="J942" s="1"/>
      <c r="K942" s="1" t="s">
        <v>23481</v>
      </c>
      <c r="L942" s="1" t="s">
        <v>940</v>
      </c>
      <c r="M942" s="1" t="s">
        <v>12269</v>
      </c>
      <c r="N942" s="1" t="s">
        <v>13001</v>
      </c>
      <c r="O942" s="1" t="s">
        <v>940</v>
      </c>
      <c r="P942" s="1" t="s">
        <v>23501</v>
      </c>
      <c r="Q942" s="1" t="s">
        <v>23501</v>
      </c>
      <c r="R942" s="1" t="s">
        <v>13783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20693</v>
      </c>
      <c r="F943" s="1" t="s">
        <v>21564</v>
      </c>
      <c r="G943" s="1" t="s">
        <v>22423</v>
      </c>
      <c r="H943" s="1" t="s">
        <v>23223</v>
      </c>
      <c r="I943" s="1" t="s">
        <v>10644</v>
      </c>
      <c r="J943" s="1"/>
      <c r="K943" s="1" t="s">
        <v>23481</v>
      </c>
      <c r="L943" s="1" t="s">
        <v>941</v>
      </c>
      <c r="M943" s="1" t="s">
        <v>12270</v>
      </c>
      <c r="N943" s="1" t="s">
        <v>13001</v>
      </c>
      <c r="O943" s="1" t="s">
        <v>941</v>
      </c>
      <c r="P943" s="1" t="s">
        <v>23501</v>
      </c>
      <c r="Q943" s="1" t="s">
        <v>23501</v>
      </c>
      <c r="R943" s="1" t="s">
        <v>13783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14565</v>
      </c>
      <c r="F944" s="1" t="s">
        <v>15685</v>
      </c>
      <c r="G944" s="1" t="s">
        <v>16779</v>
      </c>
      <c r="H944" s="1" t="s">
        <v>17806</v>
      </c>
      <c r="I944" s="1" t="s">
        <v>10645</v>
      </c>
      <c r="J944" s="1"/>
      <c r="K944" s="1" t="s">
        <v>23481</v>
      </c>
      <c r="L944" s="1" t="s">
        <v>942</v>
      </c>
      <c r="M944" s="1" t="s">
        <v>12271</v>
      </c>
      <c r="N944" s="1" t="s">
        <v>13001</v>
      </c>
      <c r="O944" s="1" t="s">
        <v>942</v>
      </c>
      <c r="P944" s="1" t="s">
        <v>23501</v>
      </c>
      <c r="Q944" s="1" t="s">
        <v>23501</v>
      </c>
      <c r="R944" s="1" t="s">
        <v>13783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4330</v>
      </c>
      <c r="H945" s="1" t="s">
        <v>9065</v>
      </c>
      <c r="I945" s="1" t="s">
        <v>10646</v>
      </c>
      <c r="J945" s="1"/>
      <c r="K945" s="1" t="s">
        <v>23481</v>
      </c>
      <c r="L945" s="1" t="s">
        <v>943</v>
      </c>
      <c r="M945" s="1" t="s">
        <v>12272</v>
      </c>
      <c r="N945" s="1" t="s">
        <v>13001</v>
      </c>
      <c r="O945" s="1" t="s">
        <v>943</v>
      </c>
      <c r="P945" s="1" t="s">
        <v>23501</v>
      </c>
      <c r="Q945" s="1" t="s">
        <v>23501</v>
      </c>
      <c r="R945" s="1" t="s">
        <v>13783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20694</v>
      </c>
      <c r="F946" s="1" t="s">
        <v>21565</v>
      </c>
      <c r="G946" s="1" t="s">
        <v>22424</v>
      </c>
      <c r="H946" s="1" t="s">
        <v>23232</v>
      </c>
      <c r="I946" s="1" t="s">
        <v>10647</v>
      </c>
      <c r="J946" s="1"/>
      <c r="K946" s="1" t="s">
        <v>23481</v>
      </c>
      <c r="L946" s="1" t="s">
        <v>944</v>
      </c>
      <c r="M946" s="1" t="s">
        <v>12273</v>
      </c>
      <c r="N946" s="1" t="s">
        <v>13001</v>
      </c>
      <c r="O946" s="1" t="s">
        <v>944</v>
      </c>
      <c r="P946" s="1" t="s">
        <v>23501</v>
      </c>
      <c r="Q946" s="1" t="s">
        <v>23501</v>
      </c>
      <c r="R946" s="1" t="s">
        <v>13783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20695</v>
      </c>
      <c r="F947" s="1" t="s">
        <v>21566</v>
      </c>
      <c r="G947" s="1" t="s">
        <v>22425</v>
      </c>
      <c r="H947" s="1" t="s">
        <v>23233</v>
      </c>
      <c r="I947" s="1" t="s">
        <v>10648</v>
      </c>
      <c r="J947" s="1"/>
      <c r="K947" s="1" t="s">
        <v>23481</v>
      </c>
      <c r="L947" s="1" t="s">
        <v>945</v>
      </c>
      <c r="M947" s="1" t="s">
        <v>12274</v>
      </c>
      <c r="N947" s="1" t="s">
        <v>13001</v>
      </c>
      <c r="O947" s="1" t="s">
        <v>945</v>
      </c>
      <c r="P947" s="1" t="s">
        <v>23501</v>
      </c>
      <c r="Q947" s="1" t="s">
        <v>23501</v>
      </c>
      <c r="R947" s="1" t="s">
        <v>13783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5958</v>
      </c>
      <c r="G948" s="1" t="s">
        <v>7546</v>
      </c>
      <c r="H948" s="1" t="s">
        <v>9043</v>
      </c>
      <c r="I948" s="1" t="s">
        <v>10649</v>
      </c>
      <c r="J948" s="1"/>
      <c r="K948" s="1" t="s">
        <v>23481</v>
      </c>
      <c r="L948" s="1" t="s">
        <v>946</v>
      </c>
      <c r="M948" s="1" t="s">
        <v>12275</v>
      </c>
      <c r="N948" s="1" t="s">
        <v>13001</v>
      </c>
      <c r="O948" s="1" t="s">
        <v>946</v>
      </c>
      <c r="P948" s="1" t="s">
        <v>23501</v>
      </c>
      <c r="Q948" s="1" t="s">
        <v>23501</v>
      </c>
      <c r="R948" s="1" t="s">
        <v>13783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5959</v>
      </c>
      <c r="G949" s="1" t="s">
        <v>7547</v>
      </c>
      <c r="H949" s="1" t="s">
        <v>9046</v>
      </c>
      <c r="I949" s="1" t="s">
        <v>9797</v>
      </c>
      <c r="J949" s="1"/>
      <c r="K949" s="1" t="s">
        <v>23481</v>
      </c>
      <c r="L949" s="1" t="s">
        <v>947</v>
      </c>
      <c r="M949" s="1" t="s">
        <v>12276</v>
      </c>
      <c r="N949" s="1" t="s">
        <v>13001</v>
      </c>
      <c r="O949" s="1" t="s">
        <v>947</v>
      </c>
      <c r="P949" s="1" t="s">
        <v>23501</v>
      </c>
      <c r="Q949" s="1" t="s">
        <v>23501</v>
      </c>
      <c r="R949" s="1" t="s">
        <v>13783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5960</v>
      </c>
      <c r="G950" s="1" t="s">
        <v>4335</v>
      </c>
      <c r="H950" s="1" t="s">
        <v>9046</v>
      </c>
      <c r="I950" s="1" t="s">
        <v>10650</v>
      </c>
      <c r="J950" s="1"/>
      <c r="K950" s="1" t="s">
        <v>23481</v>
      </c>
      <c r="L950" s="1" t="s">
        <v>948</v>
      </c>
      <c r="M950" s="1" t="s">
        <v>12277</v>
      </c>
      <c r="N950" s="1" t="s">
        <v>13001</v>
      </c>
      <c r="O950" s="1" t="s">
        <v>948</v>
      </c>
      <c r="P950" s="1" t="s">
        <v>23501</v>
      </c>
      <c r="Q950" s="1" t="s">
        <v>23501</v>
      </c>
      <c r="R950" s="1" t="s">
        <v>13783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20696</v>
      </c>
      <c r="F951" s="1" t="s">
        <v>21567</v>
      </c>
      <c r="G951" s="1" t="s">
        <v>20696</v>
      </c>
      <c r="H951" s="1" t="s">
        <v>23234</v>
      </c>
      <c r="I951" s="1" t="s">
        <v>10651</v>
      </c>
      <c r="J951" s="1"/>
      <c r="K951" s="1" t="s">
        <v>23481</v>
      </c>
      <c r="L951" s="1" t="s">
        <v>949</v>
      </c>
      <c r="M951" s="1" t="s">
        <v>12278</v>
      </c>
      <c r="N951" s="1" t="s">
        <v>13001</v>
      </c>
      <c r="O951" s="1" t="s">
        <v>949</v>
      </c>
      <c r="P951" s="1" t="s">
        <v>23501</v>
      </c>
      <c r="Q951" s="1" t="s">
        <v>23501</v>
      </c>
      <c r="R951" s="1" t="s">
        <v>13783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20697</v>
      </c>
      <c r="F952" s="1" t="s">
        <v>21568</v>
      </c>
      <c r="G952" s="1" t="s">
        <v>22426</v>
      </c>
      <c r="H952" s="1" t="s">
        <v>21568</v>
      </c>
      <c r="I952" s="1" t="s">
        <v>10652</v>
      </c>
      <c r="J952" s="1"/>
      <c r="K952" s="1" t="s">
        <v>23481</v>
      </c>
      <c r="L952" s="1" t="s">
        <v>950</v>
      </c>
      <c r="M952" s="1" t="s">
        <v>12279</v>
      </c>
      <c r="N952" s="1" t="s">
        <v>13001</v>
      </c>
      <c r="O952" s="1" t="s">
        <v>950</v>
      </c>
      <c r="P952" s="1" t="s">
        <v>23501</v>
      </c>
      <c r="Q952" s="1" t="s">
        <v>23501</v>
      </c>
      <c r="R952" s="1" t="s">
        <v>13783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5963</v>
      </c>
      <c r="G953" s="1" t="s">
        <v>7549</v>
      </c>
      <c r="H953" s="1" t="s">
        <v>9069</v>
      </c>
      <c r="I953" s="1" t="s">
        <v>10653</v>
      </c>
      <c r="J953" s="1"/>
      <c r="K953" s="1" t="s">
        <v>23481</v>
      </c>
      <c r="L953" s="1" t="s">
        <v>951</v>
      </c>
      <c r="M953" s="1" t="s">
        <v>12280</v>
      </c>
      <c r="N953" s="1" t="s">
        <v>13001</v>
      </c>
      <c r="O953" s="1" t="s">
        <v>951</v>
      </c>
      <c r="P953" s="1" t="s">
        <v>23501</v>
      </c>
      <c r="Q953" s="1" t="s">
        <v>23501</v>
      </c>
      <c r="R953" s="1" t="s">
        <v>13783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14573</v>
      </c>
      <c r="F954" s="1" t="s">
        <v>14573</v>
      </c>
      <c r="G954" s="1" t="s">
        <v>16785</v>
      </c>
      <c r="H954" s="1" t="s">
        <v>17818</v>
      </c>
      <c r="I954" s="1" t="s">
        <v>10654</v>
      </c>
      <c r="J954" s="1"/>
      <c r="K954" s="1" t="s">
        <v>23481</v>
      </c>
      <c r="L954" s="1" t="s">
        <v>952</v>
      </c>
      <c r="M954" s="1" t="s">
        <v>12281</v>
      </c>
      <c r="N954" s="1" t="s">
        <v>13001</v>
      </c>
      <c r="O954" s="1" t="s">
        <v>952</v>
      </c>
      <c r="P954" s="1" t="s">
        <v>23501</v>
      </c>
      <c r="Q954" s="1" t="s">
        <v>23501</v>
      </c>
      <c r="R954" s="1" t="s">
        <v>13783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14574</v>
      </c>
      <c r="F955" s="1" t="s">
        <v>15693</v>
      </c>
      <c r="G955" s="1" t="s">
        <v>16786</v>
      </c>
      <c r="H955" s="1" t="s">
        <v>17819</v>
      </c>
      <c r="I955" s="1" t="s">
        <v>10655</v>
      </c>
      <c r="J955" s="1"/>
      <c r="K955" s="1" t="s">
        <v>23481</v>
      </c>
      <c r="L955" s="1" t="s">
        <v>953</v>
      </c>
      <c r="M955" s="1" t="s">
        <v>12282</v>
      </c>
      <c r="N955" s="1" t="s">
        <v>13001</v>
      </c>
      <c r="O955" s="1" t="s">
        <v>953</v>
      </c>
      <c r="P955" s="1" t="s">
        <v>23502</v>
      </c>
      <c r="Q955" s="1" t="s">
        <v>23716</v>
      </c>
      <c r="R955" s="1" t="s">
        <v>13783</v>
      </c>
      <c r="S955" s="1" t="s">
        <v>953</v>
      </c>
      <c r="T955" s="1" t="s">
        <v>23951</v>
      </c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20698</v>
      </c>
      <c r="F956" s="1" t="s">
        <v>21569</v>
      </c>
      <c r="G956" s="1" t="s">
        <v>22427</v>
      </c>
      <c r="H956" s="1" t="s">
        <v>23235</v>
      </c>
      <c r="I956" s="1" t="s">
        <v>10656</v>
      </c>
      <c r="J956" s="1"/>
      <c r="K956" s="1" t="s">
        <v>23481</v>
      </c>
      <c r="L956" s="1" t="s">
        <v>954</v>
      </c>
      <c r="M956" s="1" t="s">
        <v>12283</v>
      </c>
      <c r="N956" s="1" t="s">
        <v>13001</v>
      </c>
      <c r="O956" s="1" t="s">
        <v>954</v>
      </c>
      <c r="P956" s="1" t="s">
        <v>23502</v>
      </c>
      <c r="Q956" s="1" t="s">
        <v>23717</v>
      </c>
      <c r="R956" s="1" t="s">
        <v>13783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7553</v>
      </c>
      <c r="H957" s="1" t="s">
        <v>9073</v>
      </c>
      <c r="I957" s="1" t="s">
        <v>10657</v>
      </c>
      <c r="J957" s="1"/>
      <c r="K957" s="1" t="s">
        <v>23481</v>
      </c>
      <c r="L957" s="1" t="s">
        <v>955</v>
      </c>
      <c r="M957" s="1" t="s">
        <v>12284</v>
      </c>
      <c r="N957" s="1" t="s">
        <v>13001</v>
      </c>
      <c r="O957" s="1" t="s">
        <v>955</v>
      </c>
      <c r="P957" s="1" t="s">
        <v>23502</v>
      </c>
      <c r="Q957" s="1" t="s">
        <v>23718</v>
      </c>
      <c r="R957" s="1" t="s">
        <v>13783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20699</v>
      </c>
      <c r="F958" s="1" t="s">
        <v>21570</v>
      </c>
      <c r="G958" s="1" t="s">
        <v>22428</v>
      </c>
      <c r="H958" s="1" t="s">
        <v>23236</v>
      </c>
      <c r="I958" s="1" t="s">
        <v>10658</v>
      </c>
      <c r="J958" s="1"/>
      <c r="K958" s="1" t="s">
        <v>23481</v>
      </c>
      <c r="L958" s="1" t="s">
        <v>956</v>
      </c>
      <c r="M958" s="1" t="s">
        <v>12285</v>
      </c>
      <c r="N958" s="1" t="s">
        <v>13001</v>
      </c>
      <c r="O958" s="1" t="s">
        <v>956</v>
      </c>
      <c r="P958" s="1" t="s">
        <v>23502</v>
      </c>
      <c r="Q958" s="1" t="s">
        <v>23719</v>
      </c>
      <c r="R958" s="1" t="s">
        <v>13783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7555</v>
      </c>
      <c r="H959" s="1" t="s">
        <v>9075</v>
      </c>
      <c r="I959" s="1" t="s">
        <v>10659</v>
      </c>
      <c r="J959" s="1"/>
      <c r="K959" s="1" t="s">
        <v>23481</v>
      </c>
      <c r="L959" s="1" t="s">
        <v>957</v>
      </c>
      <c r="M959" s="1" t="s">
        <v>12286</v>
      </c>
      <c r="N959" s="1" t="s">
        <v>13001</v>
      </c>
      <c r="O959" s="1" t="s">
        <v>957</v>
      </c>
      <c r="P959" s="1" t="s">
        <v>23502</v>
      </c>
      <c r="Q959" s="1" t="s">
        <v>23720</v>
      </c>
      <c r="R959" s="1" t="s">
        <v>13783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14578</v>
      </c>
      <c r="F960" s="1" t="s">
        <v>15697</v>
      </c>
      <c r="G960" s="1" t="s">
        <v>16790</v>
      </c>
      <c r="H960" s="1" t="s">
        <v>17823</v>
      </c>
      <c r="I960" s="1" t="s">
        <v>10660</v>
      </c>
      <c r="J960" s="1"/>
      <c r="K960" s="1" t="s">
        <v>23481</v>
      </c>
      <c r="L960" s="1" t="s">
        <v>958</v>
      </c>
      <c r="M960" s="1" t="s">
        <v>12287</v>
      </c>
      <c r="N960" s="1" t="s">
        <v>13001</v>
      </c>
      <c r="O960" s="1" t="s">
        <v>958</v>
      </c>
      <c r="P960" s="1" t="s">
        <v>23502</v>
      </c>
      <c r="Q960" s="1" t="s">
        <v>23721</v>
      </c>
      <c r="R960" s="1" t="s">
        <v>13783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20700</v>
      </c>
      <c r="F961" s="1" t="s">
        <v>21571</v>
      </c>
      <c r="G961" s="1" t="s">
        <v>22429</v>
      </c>
      <c r="H961" s="1" t="s">
        <v>23237</v>
      </c>
      <c r="I961" s="1" t="s">
        <v>10661</v>
      </c>
      <c r="J961" s="1"/>
      <c r="K961" s="1" t="s">
        <v>23481</v>
      </c>
      <c r="L961" s="1" t="s">
        <v>959</v>
      </c>
      <c r="M961" s="1" t="s">
        <v>12288</v>
      </c>
      <c r="N961" s="1" t="s">
        <v>13001</v>
      </c>
      <c r="O961" s="1" t="s">
        <v>959</v>
      </c>
      <c r="P961" s="1" t="s">
        <v>23502</v>
      </c>
      <c r="Q961" s="1" t="s">
        <v>23722</v>
      </c>
      <c r="R961" s="1" t="s">
        <v>13783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20701</v>
      </c>
      <c r="F962" s="1" t="s">
        <v>21572</v>
      </c>
      <c r="G962" s="1" t="s">
        <v>22430</v>
      </c>
      <c r="H962" s="1" t="s">
        <v>23238</v>
      </c>
      <c r="I962" s="1" t="s">
        <v>10662</v>
      </c>
      <c r="J962" s="1"/>
      <c r="K962" s="1" t="s">
        <v>23481</v>
      </c>
      <c r="L962" s="1" t="s">
        <v>960</v>
      </c>
      <c r="M962" s="1" t="s">
        <v>12289</v>
      </c>
      <c r="N962" s="1" t="s">
        <v>13001</v>
      </c>
      <c r="O962" s="1" t="s">
        <v>960</v>
      </c>
      <c r="P962" s="1" t="s">
        <v>23502</v>
      </c>
      <c r="Q962" s="1" t="s">
        <v>23723</v>
      </c>
      <c r="R962" s="1" t="s">
        <v>13783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20702</v>
      </c>
      <c r="F963" s="1" t="s">
        <v>21573</v>
      </c>
      <c r="G963" s="1" t="s">
        <v>22431</v>
      </c>
      <c r="H963" s="1" t="s">
        <v>23239</v>
      </c>
      <c r="I963" s="1" t="s">
        <v>10663</v>
      </c>
      <c r="J963" s="1"/>
      <c r="K963" s="1" t="s">
        <v>23481</v>
      </c>
      <c r="L963" s="1" t="s">
        <v>961</v>
      </c>
      <c r="M963" s="1" t="s">
        <v>12290</v>
      </c>
      <c r="N963" s="1" t="s">
        <v>13001</v>
      </c>
      <c r="O963" s="1" t="s">
        <v>961</v>
      </c>
      <c r="P963" s="1" t="s">
        <v>23502</v>
      </c>
      <c r="Q963" s="1" t="s">
        <v>23724</v>
      </c>
      <c r="R963" s="1" t="s">
        <v>13783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20703</v>
      </c>
      <c r="F964" s="1" t="s">
        <v>21574</v>
      </c>
      <c r="G964" s="1" t="s">
        <v>22432</v>
      </c>
      <c r="H964" s="1" t="s">
        <v>23240</v>
      </c>
      <c r="I964" s="1" t="s">
        <v>10664</v>
      </c>
      <c r="J964" s="1"/>
      <c r="K964" s="1" t="s">
        <v>23481</v>
      </c>
      <c r="L964" s="1" t="s">
        <v>962</v>
      </c>
      <c r="M964" s="1" t="s">
        <v>12291</v>
      </c>
      <c r="N964" s="1" t="s">
        <v>13001</v>
      </c>
      <c r="O964" s="1" t="s">
        <v>962</v>
      </c>
      <c r="P964" s="1" t="s">
        <v>23502</v>
      </c>
      <c r="Q964" s="1" t="s">
        <v>23725</v>
      </c>
      <c r="R964" s="1" t="s">
        <v>13783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7561</v>
      </c>
      <c r="H965" s="1" t="s">
        <v>9081</v>
      </c>
      <c r="I965" s="1" t="s">
        <v>10665</v>
      </c>
      <c r="J965" s="1"/>
      <c r="K965" s="1" t="s">
        <v>23481</v>
      </c>
      <c r="L965" s="1" t="s">
        <v>963</v>
      </c>
      <c r="M965" s="1" t="s">
        <v>12292</v>
      </c>
      <c r="N965" s="1" t="s">
        <v>13001</v>
      </c>
      <c r="O965" s="1" t="s">
        <v>963</v>
      </c>
      <c r="P965" s="1" t="s">
        <v>23502</v>
      </c>
      <c r="Q965" s="1" t="s">
        <v>23726</v>
      </c>
      <c r="R965" s="1" t="s">
        <v>13783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20704</v>
      </c>
      <c r="F966" s="1" t="s">
        <v>21575</v>
      </c>
      <c r="G966" s="1" t="s">
        <v>20704</v>
      </c>
      <c r="H966" s="1" t="s">
        <v>23241</v>
      </c>
      <c r="I966" s="1" t="s">
        <v>10666</v>
      </c>
      <c r="J966" s="1"/>
      <c r="K966" s="1" t="s">
        <v>23481</v>
      </c>
      <c r="L966" s="1" t="s">
        <v>964</v>
      </c>
      <c r="M966" s="1" t="s">
        <v>12293</v>
      </c>
      <c r="N966" s="1" t="s">
        <v>13001</v>
      </c>
      <c r="O966" s="1" t="s">
        <v>964</v>
      </c>
      <c r="P966" s="1" t="s">
        <v>23502</v>
      </c>
      <c r="Q966" s="1" t="s">
        <v>23727</v>
      </c>
      <c r="R966" s="1" t="s">
        <v>13783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14583</v>
      </c>
      <c r="F967" s="1" t="s">
        <v>15701</v>
      </c>
      <c r="G967" s="1" t="s">
        <v>16794</v>
      </c>
      <c r="H967" s="1" t="s">
        <v>17828</v>
      </c>
      <c r="I967" s="1" t="s">
        <v>10667</v>
      </c>
      <c r="J967" s="1"/>
      <c r="K967" s="1" t="s">
        <v>23481</v>
      </c>
      <c r="L967" s="1" t="s">
        <v>965</v>
      </c>
      <c r="M967" s="1" t="s">
        <v>12294</v>
      </c>
      <c r="N967" s="1" t="s">
        <v>13001</v>
      </c>
      <c r="O967" s="1" t="s">
        <v>965</v>
      </c>
      <c r="P967" s="1" t="s">
        <v>23502</v>
      </c>
      <c r="Q967" s="1" t="s">
        <v>23728</v>
      </c>
      <c r="R967" s="1" t="s">
        <v>13783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7563</v>
      </c>
      <c r="H968" s="1" t="s">
        <v>9084</v>
      </c>
      <c r="I968" s="1" t="s">
        <v>10668</v>
      </c>
      <c r="J968" s="1"/>
      <c r="K968" s="1" t="s">
        <v>23481</v>
      </c>
      <c r="L968" s="1" t="s">
        <v>966</v>
      </c>
      <c r="M968" s="1" t="s">
        <v>12295</v>
      </c>
      <c r="N968" s="1" t="s">
        <v>13001</v>
      </c>
      <c r="O968" s="1" t="s">
        <v>966</v>
      </c>
      <c r="P968" s="1" t="s">
        <v>23502</v>
      </c>
      <c r="Q968" s="1" t="s">
        <v>23729</v>
      </c>
      <c r="R968" s="1" t="s">
        <v>13783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14584</v>
      </c>
      <c r="F969" s="1" t="s">
        <v>15702</v>
      </c>
      <c r="G969" s="1" t="s">
        <v>16795</v>
      </c>
      <c r="H969" s="1" t="s">
        <v>17829</v>
      </c>
      <c r="I969" s="1" t="s">
        <v>10669</v>
      </c>
      <c r="J969" s="1"/>
      <c r="K969" s="1" t="s">
        <v>23481</v>
      </c>
      <c r="L969" s="1" t="s">
        <v>967</v>
      </c>
      <c r="M969" s="1" t="s">
        <v>12296</v>
      </c>
      <c r="N969" s="1" t="s">
        <v>13001</v>
      </c>
      <c r="O969" s="1" t="s">
        <v>967</v>
      </c>
      <c r="P969" s="1" t="s">
        <v>23502</v>
      </c>
      <c r="Q969" s="1" t="s">
        <v>23730</v>
      </c>
      <c r="R969" s="1" t="s">
        <v>13783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20705</v>
      </c>
      <c r="F970" s="1" t="s">
        <v>21576</v>
      </c>
      <c r="G970" s="1" t="s">
        <v>22433</v>
      </c>
      <c r="H970" s="1" t="s">
        <v>23242</v>
      </c>
      <c r="I970" s="1" t="s">
        <v>10670</v>
      </c>
      <c r="J970" s="1"/>
      <c r="K970" s="1" t="s">
        <v>23481</v>
      </c>
      <c r="L970" s="1" t="s">
        <v>968</v>
      </c>
      <c r="M970" s="1" t="s">
        <v>12297</v>
      </c>
      <c r="N970" s="1" t="s">
        <v>13001</v>
      </c>
      <c r="O970" s="1" t="s">
        <v>968</v>
      </c>
      <c r="P970" s="1" t="s">
        <v>23502</v>
      </c>
      <c r="Q970" s="1" t="s">
        <v>23731</v>
      </c>
      <c r="R970" s="1" t="s">
        <v>13783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20706</v>
      </c>
      <c r="F971" s="1" t="s">
        <v>21577</v>
      </c>
      <c r="G971" s="1" t="s">
        <v>22434</v>
      </c>
      <c r="H971" s="1" t="s">
        <v>23243</v>
      </c>
      <c r="I971" s="1" t="s">
        <v>10671</v>
      </c>
      <c r="J971" s="1"/>
      <c r="K971" s="1" t="s">
        <v>23481</v>
      </c>
      <c r="L971" s="1" t="s">
        <v>969</v>
      </c>
      <c r="M971" s="1" t="s">
        <v>12298</v>
      </c>
      <c r="N971" s="1" t="s">
        <v>13001</v>
      </c>
      <c r="O971" s="1" t="s">
        <v>969</v>
      </c>
      <c r="P971" s="1" t="s">
        <v>23502</v>
      </c>
      <c r="Q971" s="1" t="s">
        <v>23732</v>
      </c>
      <c r="R971" s="1" t="s">
        <v>13783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20707</v>
      </c>
      <c r="F972" s="1" t="s">
        <v>21578</v>
      </c>
      <c r="G972" s="1" t="s">
        <v>22435</v>
      </c>
      <c r="H972" s="1" t="s">
        <v>23244</v>
      </c>
      <c r="I972" s="1" t="s">
        <v>10351</v>
      </c>
      <c r="J972" s="1"/>
      <c r="K972" s="1" t="s">
        <v>23481</v>
      </c>
      <c r="L972" s="1" t="s">
        <v>970</v>
      </c>
      <c r="M972" s="1" t="s">
        <v>12299</v>
      </c>
      <c r="N972" s="1" t="s">
        <v>13001</v>
      </c>
      <c r="O972" s="1" t="s">
        <v>970</v>
      </c>
      <c r="P972" s="1" t="s">
        <v>23502</v>
      </c>
      <c r="Q972" s="1" t="s">
        <v>23733</v>
      </c>
      <c r="R972" s="1" t="s">
        <v>13783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14586</v>
      </c>
      <c r="F973" s="1" t="s">
        <v>15704</v>
      </c>
      <c r="G973" s="1" t="s">
        <v>16797</v>
      </c>
      <c r="H973" s="1" t="s">
        <v>17831</v>
      </c>
      <c r="I973" s="1" t="s">
        <v>10672</v>
      </c>
      <c r="J973" s="1"/>
      <c r="K973" s="1" t="s">
        <v>23481</v>
      </c>
      <c r="L973" s="1" t="s">
        <v>971</v>
      </c>
      <c r="M973" s="1" t="s">
        <v>12300</v>
      </c>
      <c r="N973" s="1" t="s">
        <v>13001</v>
      </c>
      <c r="O973" s="1" t="s">
        <v>971</v>
      </c>
      <c r="P973" s="1" t="s">
        <v>23503</v>
      </c>
      <c r="Q973" s="1" t="s">
        <v>23503</v>
      </c>
      <c r="R973" s="1" t="s">
        <v>13783</v>
      </c>
      <c r="S973" s="1" t="s">
        <v>971</v>
      </c>
      <c r="T973" s="1"/>
      <c r="U973" s="1" t="s">
        <v>23966</v>
      </c>
      <c r="V973" s="1" t="s">
        <v>13791</v>
      </c>
      <c r="W973" s="1" t="s">
        <v>971</v>
      </c>
      <c r="X973" s="1" t="s">
        <v>23980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20708</v>
      </c>
      <c r="F974" s="1" t="s">
        <v>21579</v>
      </c>
      <c r="G974" s="1" t="s">
        <v>22436</v>
      </c>
      <c r="H974" s="1" t="s">
        <v>23245</v>
      </c>
      <c r="I974" s="1" t="s">
        <v>10673</v>
      </c>
      <c r="J974" s="1"/>
      <c r="K974" s="1" t="s">
        <v>23481</v>
      </c>
      <c r="L974" s="1" t="s">
        <v>972</v>
      </c>
      <c r="M974" s="1" t="s">
        <v>12301</v>
      </c>
      <c r="N974" s="1" t="s">
        <v>13001</v>
      </c>
      <c r="O974" s="1" t="s">
        <v>972</v>
      </c>
      <c r="P974" s="1" t="s">
        <v>23503</v>
      </c>
      <c r="Q974" s="1" t="s">
        <v>23503</v>
      </c>
      <c r="R974" s="1" t="s">
        <v>13783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20709</v>
      </c>
      <c r="F975" s="1" t="s">
        <v>21580</v>
      </c>
      <c r="G975" s="1" t="s">
        <v>22437</v>
      </c>
      <c r="H975" s="1" t="s">
        <v>23246</v>
      </c>
      <c r="I975" s="1" t="s">
        <v>10674</v>
      </c>
      <c r="J975" s="1"/>
      <c r="K975" s="1" t="s">
        <v>23481</v>
      </c>
      <c r="L975" s="1" t="s">
        <v>973</v>
      </c>
      <c r="M975" s="1" t="s">
        <v>12302</v>
      </c>
      <c r="N975" s="1" t="s">
        <v>13001</v>
      </c>
      <c r="O975" s="1" t="s">
        <v>973</v>
      </c>
      <c r="P975" s="1" t="s">
        <v>23503</v>
      </c>
      <c r="Q975" s="1" t="s">
        <v>23503</v>
      </c>
      <c r="R975" s="1" t="s">
        <v>13783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20710</v>
      </c>
      <c r="F976" s="1" t="s">
        <v>21581</v>
      </c>
      <c r="G976" s="1" t="s">
        <v>22438</v>
      </c>
      <c r="H976" s="1" t="s">
        <v>23247</v>
      </c>
      <c r="I976" s="1" t="s">
        <v>10675</v>
      </c>
      <c r="J976" s="1"/>
      <c r="K976" s="1" t="s">
        <v>23481</v>
      </c>
      <c r="L976" s="1" t="s">
        <v>974</v>
      </c>
      <c r="M976" s="1" t="s">
        <v>12303</v>
      </c>
      <c r="N976" s="1" t="s">
        <v>13001</v>
      </c>
      <c r="O976" s="1" t="s">
        <v>974</v>
      </c>
      <c r="P976" s="1" t="s">
        <v>23503</v>
      </c>
      <c r="Q976" s="1" t="s">
        <v>23503</v>
      </c>
      <c r="R976" s="1" t="s">
        <v>13783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7572</v>
      </c>
      <c r="H977" s="1" t="s">
        <v>4362</v>
      </c>
      <c r="I977" s="1" t="s">
        <v>10676</v>
      </c>
      <c r="J977" s="1"/>
      <c r="K977" s="1" t="s">
        <v>23481</v>
      </c>
      <c r="L977" s="1" t="s">
        <v>975</v>
      </c>
      <c r="M977" s="1" t="s">
        <v>12304</v>
      </c>
      <c r="N977" s="1" t="s">
        <v>13001</v>
      </c>
      <c r="O977" s="1" t="s">
        <v>975</v>
      </c>
      <c r="P977" s="1" t="s">
        <v>23503</v>
      </c>
      <c r="Q977" s="1" t="s">
        <v>23503</v>
      </c>
      <c r="R977" s="1" t="s">
        <v>13783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7573</v>
      </c>
      <c r="H978" s="1" t="s">
        <v>9093</v>
      </c>
      <c r="I978" s="1" t="s">
        <v>10677</v>
      </c>
      <c r="J978" s="1"/>
      <c r="K978" s="1" t="s">
        <v>23481</v>
      </c>
      <c r="L978" s="1" t="s">
        <v>976</v>
      </c>
      <c r="M978" s="1" t="s">
        <v>12305</v>
      </c>
      <c r="N978" s="1" t="s">
        <v>13001</v>
      </c>
      <c r="O978" s="1" t="s">
        <v>976</v>
      </c>
      <c r="P978" s="1" t="s">
        <v>23503</v>
      </c>
      <c r="Q978" s="1" t="s">
        <v>23503</v>
      </c>
      <c r="R978" s="1" t="s">
        <v>13783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20711</v>
      </c>
      <c r="F979" s="1" t="s">
        <v>20711</v>
      </c>
      <c r="G979" s="1" t="s">
        <v>22439</v>
      </c>
      <c r="H979" s="1" t="s">
        <v>23248</v>
      </c>
      <c r="I979" s="1" t="s">
        <v>10678</v>
      </c>
      <c r="J979" s="1"/>
      <c r="K979" s="1" t="s">
        <v>23481</v>
      </c>
      <c r="L979" s="1" t="s">
        <v>977</v>
      </c>
      <c r="M979" s="1" t="s">
        <v>12306</v>
      </c>
      <c r="N979" s="1" t="s">
        <v>13001</v>
      </c>
      <c r="O979" s="1" t="s">
        <v>977</v>
      </c>
      <c r="P979" s="1" t="s">
        <v>23503</v>
      </c>
      <c r="Q979" s="1" t="s">
        <v>23503</v>
      </c>
      <c r="R979" s="1" t="s">
        <v>13783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20712</v>
      </c>
      <c r="F980" s="1" t="s">
        <v>21582</v>
      </c>
      <c r="G980" s="1" t="s">
        <v>22440</v>
      </c>
      <c r="H980" s="1" t="s">
        <v>23249</v>
      </c>
      <c r="I980" s="1" t="s">
        <v>10679</v>
      </c>
      <c r="J980" s="1"/>
      <c r="K980" s="1" t="s">
        <v>23481</v>
      </c>
      <c r="L980" s="1" t="s">
        <v>978</v>
      </c>
      <c r="M980" s="1" t="s">
        <v>12307</v>
      </c>
      <c r="N980" s="1" t="s">
        <v>13001</v>
      </c>
      <c r="O980" s="1" t="s">
        <v>978</v>
      </c>
      <c r="P980" s="1" t="s">
        <v>23503</v>
      </c>
      <c r="Q980" s="1" t="s">
        <v>23503</v>
      </c>
      <c r="R980" s="1" t="s">
        <v>13783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14591</v>
      </c>
      <c r="F981" s="1" t="s">
        <v>15708</v>
      </c>
      <c r="G981" s="1" t="s">
        <v>16802</v>
      </c>
      <c r="H981" s="1" t="s">
        <v>17836</v>
      </c>
      <c r="I981" s="1" t="s">
        <v>10680</v>
      </c>
      <c r="J981" s="1"/>
      <c r="K981" s="1" t="s">
        <v>23481</v>
      </c>
      <c r="L981" s="1" t="s">
        <v>979</v>
      </c>
      <c r="M981" s="1" t="s">
        <v>12308</v>
      </c>
      <c r="N981" s="1" t="s">
        <v>13001</v>
      </c>
      <c r="O981" s="1" t="s">
        <v>979</v>
      </c>
      <c r="P981" s="1" t="s">
        <v>23503</v>
      </c>
      <c r="Q981" s="1" t="s">
        <v>23503</v>
      </c>
      <c r="R981" s="1" t="s">
        <v>13783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20713</v>
      </c>
      <c r="F982" s="1" t="s">
        <v>21583</v>
      </c>
      <c r="G982" s="1" t="s">
        <v>22441</v>
      </c>
      <c r="H982" s="1" t="s">
        <v>23250</v>
      </c>
      <c r="I982" s="1" t="s">
        <v>10681</v>
      </c>
      <c r="J982" s="1"/>
      <c r="K982" s="1" t="s">
        <v>23481</v>
      </c>
      <c r="L982" s="1" t="s">
        <v>980</v>
      </c>
      <c r="M982" s="1" t="s">
        <v>12309</v>
      </c>
      <c r="N982" s="1" t="s">
        <v>13001</v>
      </c>
      <c r="O982" s="1" t="s">
        <v>980</v>
      </c>
      <c r="P982" s="1" t="s">
        <v>23503</v>
      </c>
      <c r="Q982" s="1" t="s">
        <v>23503</v>
      </c>
      <c r="R982" s="1" t="s">
        <v>13783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20714</v>
      </c>
      <c r="F983" s="1" t="s">
        <v>21584</v>
      </c>
      <c r="G983" s="1" t="s">
        <v>22442</v>
      </c>
      <c r="H983" s="1" t="s">
        <v>23251</v>
      </c>
      <c r="I983" s="1" t="s">
        <v>10682</v>
      </c>
      <c r="J983" s="1"/>
      <c r="K983" s="1" t="s">
        <v>23481</v>
      </c>
      <c r="L983" s="1" t="s">
        <v>981</v>
      </c>
      <c r="M983" s="1" t="s">
        <v>12310</v>
      </c>
      <c r="N983" s="1" t="s">
        <v>13001</v>
      </c>
      <c r="O983" s="1" t="s">
        <v>981</v>
      </c>
      <c r="P983" s="1" t="s">
        <v>23503</v>
      </c>
      <c r="Q983" s="1" t="s">
        <v>23503</v>
      </c>
      <c r="R983" s="1" t="s">
        <v>13783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5991</v>
      </c>
      <c r="G984" s="1" t="s">
        <v>7579</v>
      </c>
      <c r="H984" s="1" t="s">
        <v>4362</v>
      </c>
      <c r="I984" s="1" t="s">
        <v>10683</v>
      </c>
      <c r="J984" s="1"/>
      <c r="K984" s="1" t="s">
        <v>23481</v>
      </c>
      <c r="L984" s="1" t="s">
        <v>982</v>
      </c>
      <c r="M984" s="1" t="s">
        <v>12311</v>
      </c>
      <c r="N984" s="1" t="s">
        <v>13001</v>
      </c>
      <c r="O984" s="1" t="s">
        <v>982</v>
      </c>
      <c r="P984" s="1" t="s">
        <v>23503</v>
      </c>
      <c r="Q984" s="1" t="s">
        <v>23503</v>
      </c>
      <c r="R984" s="1" t="s">
        <v>13783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20715</v>
      </c>
      <c r="F985" s="1" t="s">
        <v>20715</v>
      </c>
      <c r="G985" s="1" t="s">
        <v>22443</v>
      </c>
      <c r="H985" s="1" t="s">
        <v>23252</v>
      </c>
      <c r="I985" s="1" t="s">
        <v>10684</v>
      </c>
      <c r="J985" s="1"/>
      <c r="K985" s="1" t="s">
        <v>23481</v>
      </c>
      <c r="L985" s="1" t="s">
        <v>983</v>
      </c>
      <c r="M985" s="1" t="s">
        <v>12312</v>
      </c>
      <c r="N985" s="1" t="s">
        <v>13001</v>
      </c>
      <c r="O985" s="1" t="s">
        <v>983</v>
      </c>
      <c r="P985" s="1" t="s">
        <v>23503</v>
      </c>
      <c r="Q985" s="1" t="s">
        <v>23503</v>
      </c>
      <c r="R985" s="1" t="s">
        <v>13783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14594</v>
      </c>
      <c r="F986" s="1" t="s">
        <v>15710</v>
      </c>
      <c r="G986" s="1" t="s">
        <v>16805</v>
      </c>
      <c r="H986" s="1" t="s">
        <v>17839</v>
      </c>
      <c r="I986" s="1" t="s">
        <v>10685</v>
      </c>
      <c r="J986" s="1"/>
      <c r="K986" s="1" t="s">
        <v>23481</v>
      </c>
      <c r="L986" s="1" t="s">
        <v>984</v>
      </c>
      <c r="M986" s="1" t="s">
        <v>12313</v>
      </c>
      <c r="N986" s="1" t="s">
        <v>13001</v>
      </c>
      <c r="O986" s="1" t="s">
        <v>984</v>
      </c>
      <c r="P986" s="1" t="s">
        <v>23503</v>
      </c>
      <c r="Q986" s="1" t="s">
        <v>23503</v>
      </c>
      <c r="R986" s="1" t="s">
        <v>13783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20716</v>
      </c>
      <c r="F987" s="1" t="s">
        <v>21585</v>
      </c>
      <c r="G987" s="1" t="s">
        <v>22444</v>
      </c>
      <c r="H987" s="1" t="s">
        <v>23253</v>
      </c>
      <c r="I987" s="1" t="s">
        <v>10686</v>
      </c>
      <c r="J987" s="1"/>
      <c r="K987" s="1" t="s">
        <v>23481</v>
      </c>
      <c r="L987" s="1" t="s">
        <v>985</v>
      </c>
      <c r="M987" s="1" t="s">
        <v>12314</v>
      </c>
      <c r="N987" s="1" t="s">
        <v>13001</v>
      </c>
      <c r="O987" s="1" t="s">
        <v>985</v>
      </c>
      <c r="P987" s="1" t="s">
        <v>23503</v>
      </c>
      <c r="Q987" s="1" t="s">
        <v>23503</v>
      </c>
      <c r="R987" s="1" t="s">
        <v>13783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5994</v>
      </c>
      <c r="G988" s="1" t="s">
        <v>7583</v>
      </c>
      <c r="H988" s="1" t="s">
        <v>9102</v>
      </c>
      <c r="I988" s="1" t="s">
        <v>10687</v>
      </c>
      <c r="J988" s="1"/>
      <c r="K988" s="1" t="s">
        <v>23481</v>
      </c>
      <c r="L988" s="1" t="s">
        <v>986</v>
      </c>
      <c r="M988" s="1" t="s">
        <v>12315</v>
      </c>
      <c r="N988" s="1" t="s">
        <v>13001</v>
      </c>
      <c r="O988" s="1" t="s">
        <v>986</v>
      </c>
      <c r="P988" s="1" t="s">
        <v>23503</v>
      </c>
      <c r="Q988" s="1" t="s">
        <v>23503</v>
      </c>
      <c r="R988" s="1" t="s">
        <v>13783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20717</v>
      </c>
      <c r="F989" s="1" t="s">
        <v>21586</v>
      </c>
      <c r="G989" s="1" t="s">
        <v>22445</v>
      </c>
      <c r="H989" s="1" t="s">
        <v>23254</v>
      </c>
      <c r="I989" s="1" t="s">
        <v>10688</v>
      </c>
      <c r="J989" s="1"/>
      <c r="K989" s="1" t="s">
        <v>23481</v>
      </c>
      <c r="L989" s="1" t="s">
        <v>987</v>
      </c>
      <c r="M989" s="1" t="s">
        <v>12316</v>
      </c>
      <c r="N989" s="1" t="s">
        <v>13001</v>
      </c>
      <c r="O989" s="1" t="s">
        <v>987</v>
      </c>
      <c r="P989" s="1" t="s">
        <v>23503</v>
      </c>
      <c r="Q989" s="1" t="s">
        <v>23503</v>
      </c>
      <c r="R989" s="1" t="s">
        <v>13783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20718</v>
      </c>
      <c r="F990" s="1" t="s">
        <v>21587</v>
      </c>
      <c r="G990" s="1" t="s">
        <v>22446</v>
      </c>
      <c r="H990" s="1" t="s">
        <v>23255</v>
      </c>
      <c r="I990" s="1" t="s">
        <v>10689</v>
      </c>
      <c r="J990" s="1"/>
      <c r="K990" s="1" t="s">
        <v>23481</v>
      </c>
      <c r="L990" s="1" t="s">
        <v>988</v>
      </c>
      <c r="M990" s="1" t="s">
        <v>12317</v>
      </c>
      <c r="N990" s="1" t="s">
        <v>13001</v>
      </c>
      <c r="O990" s="1" t="s">
        <v>988</v>
      </c>
      <c r="P990" s="1" t="s">
        <v>23503</v>
      </c>
      <c r="Q990" s="1" t="s">
        <v>23503</v>
      </c>
      <c r="R990" s="1" t="s">
        <v>13783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20719</v>
      </c>
      <c r="F991" s="1" t="s">
        <v>21588</v>
      </c>
      <c r="G991" s="1" t="s">
        <v>22447</v>
      </c>
      <c r="H991" s="1" t="s">
        <v>23253</v>
      </c>
      <c r="I991" s="1" t="s">
        <v>10690</v>
      </c>
      <c r="J991" s="1"/>
      <c r="K991" s="1" t="s">
        <v>23481</v>
      </c>
      <c r="L991" s="1" t="s">
        <v>989</v>
      </c>
      <c r="M991" s="1" t="s">
        <v>12318</v>
      </c>
      <c r="N991" s="1" t="s">
        <v>13001</v>
      </c>
      <c r="O991" s="1" t="s">
        <v>989</v>
      </c>
      <c r="P991" s="1" t="s">
        <v>23503</v>
      </c>
      <c r="Q991" s="1" t="s">
        <v>23503</v>
      </c>
      <c r="R991" s="1" t="s">
        <v>13783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14598</v>
      </c>
      <c r="F992" s="1" t="s">
        <v>15714</v>
      </c>
      <c r="G992" s="1" t="s">
        <v>16809</v>
      </c>
      <c r="H992" s="1" t="s">
        <v>17843</v>
      </c>
      <c r="I992" s="1" t="s">
        <v>10691</v>
      </c>
      <c r="J992" s="1"/>
      <c r="K992" s="1" t="s">
        <v>23481</v>
      </c>
      <c r="L992" s="1" t="s">
        <v>990</v>
      </c>
      <c r="M992" s="1" t="s">
        <v>12319</v>
      </c>
      <c r="N992" s="1" t="s">
        <v>13001</v>
      </c>
      <c r="O992" s="1" t="s">
        <v>990</v>
      </c>
      <c r="P992" s="1" t="s">
        <v>23503</v>
      </c>
      <c r="Q992" s="1" t="s">
        <v>23503</v>
      </c>
      <c r="R992" s="1" t="s">
        <v>13783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7588</v>
      </c>
      <c r="H993" s="1" t="s">
        <v>9106</v>
      </c>
      <c r="I993" s="1" t="s">
        <v>10692</v>
      </c>
      <c r="J993" s="1"/>
      <c r="K993" s="1" t="s">
        <v>23481</v>
      </c>
      <c r="L993" s="1" t="s">
        <v>991</v>
      </c>
      <c r="M993" s="1" t="s">
        <v>12320</v>
      </c>
      <c r="N993" s="1" t="s">
        <v>13001</v>
      </c>
      <c r="O993" s="1" t="s">
        <v>991</v>
      </c>
      <c r="P993" s="1" t="s">
        <v>23503</v>
      </c>
      <c r="Q993" s="1" t="s">
        <v>23503</v>
      </c>
      <c r="R993" s="1" t="s">
        <v>13783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7589</v>
      </c>
      <c r="H994" s="1" t="s">
        <v>9107</v>
      </c>
      <c r="I994" s="1" t="s">
        <v>10693</v>
      </c>
      <c r="J994" s="1"/>
      <c r="K994" s="1" t="s">
        <v>23481</v>
      </c>
      <c r="L994" s="1" t="s">
        <v>992</v>
      </c>
      <c r="M994" s="1" t="s">
        <v>12321</v>
      </c>
      <c r="N994" s="1" t="s">
        <v>13001</v>
      </c>
      <c r="O994" s="1" t="s">
        <v>992</v>
      </c>
      <c r="P994" s="1" t="s">
        <v>23503</v>
      </c>
      <c r="Q994" s="1" t="s">
        <v>23503</v>
      </c>
      <c r="R994" s="1" t="s">
        <v>13783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14601</v>
      </c>
      <c r="F995" s="1" t="s">
        <v>15717</v>
      </c>
      <c r="G995" s="1" t="s">
        <v>16812</v>
      </c>
      <c r="H995" s="1" t="s">
        <v>17846</v>
      </c>
      <c r="I995" s="1" t="s">
        <v>10694</v>
      </c>
      <c r="J995" s="1"/>
      <c r="K995" s="1" t="s">
        <v>23481</v>
      </c>
      <c r="L995" s="1" t="s">
        <v>993</v>
      </c>
      <c r="M995" s="1" t="s">
        <v>12322</v>
      </c>
      <c r="N995" s="1" t="s">
        <v>13001</v>
      </c>
      <c r="O995" s="1" t="s">
        <v>993</v>
      </c>
      <c r="P995" s="1" t="s">
        <v>23503</v>
      </c>
      <c r="Q995" s="1" t="s">
        <v>23503</v>
      </c>
      <c r="R995" s="1" t="s">
        <v>13783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20720</v>
      </c>
      <c r="F996" s="1" t="s">
        <v>21589</v>
      </c>
      <c r="G996" s="1" t="s">
        <v>22448</v>
      </c>
      <c r="H996" s="1" t="s">
        <v>22448</v>
      </c>
      <c r="I996" s="1" t="s">
        <v>10695</v>
      </c>
      <c r="J996" s="1"/>
      <c r="K996" s="1" t="s">
        <v>23481</v>
      </c>
      <c r="L996" s="1" t="s">
        <v>994</v>
      </c>
      <c r="M996" s="1" t="s">
        <v>12323</v>
      </c>
      <c r="N996" s="1" t="s">
        <v>13001</v>
      </c>
      <c r="O996" s="1" t="s">
        <v>994</v>
      </c>
      <c r="P996" s="1" t="s">
        <v>23503</v>
      </c>
      <c r="Q996" s="1" t="s">
        <v>23503</v>
      </c>
      <c r="R996" s="1" t="s">
        <v>13783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4382</v>
      </c>
      <c r="H997" s="1" t="s">
        <v>9109</v>
      </c>
      <c r="I997" s="1" t="s">
        <v>10696</v>
      </c>
      <c r="J997" s="1"/>
      <c r="K997" s="1" t="s">
        <v>23481</v>
      </c>
      <c r="L997" s="1" t="s">
        <v>995</v>
      </c>
      <c r="M997" s="1" t="s">
        <v>12324</v>
      </c>
      <c r="N997" s="1" t="s">
        <v>13001</v>
      </c>
      <c r="O997" s="1" t="s">
        <v>995</v>
      </c>
      <c r="P997" s="1" t="s">
        <v>23503</v>
      </c>
      <c r="Q997" s="1" t="s">
        <v>23503</v>
      </c>
      <c r="R997" s="1" t="s">
        <v>13783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6004</v>
      </c>
      <c r="G998" s="1" t="s">
        <v>7592</v>
      </c>
      <c r="H998" s="1" t="s">
        <v>9110</v>
      </c>
      <c r="I998" s="1" t="s">
        <v>10697</v>
      </c>
      <c r="J998" s="1"/>
      <c r="K998" s="1" t="s">
        <v>23481</v>
      </c>
      <c r="L998" s="1" t="s">
        <v>996</v>
      </c>
      <c r="M998" s="1" t="s">
        <v>12325</v>
      </c>
      <c r="N998" s="1" t="s">
        <v>13001</v>
      </c>
      <c r="O998" s="1" t="s">
        <v>996</v>
      </c>
      <c r="P998" s="1" t="s">
        <v>23503</v>
      </c>
      <c r="Q998" s="1" t="s">
        <v>23503</v>
      </c>
      <c r="R998" s="1" t="s">
        <v>13783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20721</v>
      </c>
      <c r="F999" s="1" t="s">
        <v>21590</v>
      </c>
      <c r="G999" s="1" t="s">
        <v>22449</v>
      </c>
      <c r="H999" s="1" t="s">
        <v>23256</v>
      </c>
      <c r="I999" s="1" t="s">
        <v>10698</v>
      </c>
      <c r="J999" s="1"/>
      <c r="K999" s="1" t="s">
        <v>23481</v>
      </c>
      <c r="L999" s="1" t="s">
        <v>997</v>
      </c>
      <c r="M999" s="1" t="s">
        <v>12326</v>
      </c>
      <c r="N999" s="1" t="s">
        <v>13001</v>
      </c>
      <c r="O999" s="1" t="s">
        <v>997</v>
      </c>
      <c r="P999" s="1" t="s">
        <v>23503</v>
      </c>
      <c r="Q999" s="1" t="s">
        <v>23503</v>
      </c>
      <c r="R999" s="1" t="s">
        <v>13783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14605</v>
      </c>
      <c r="F1000" s="1" t="s">
        <v>15721</v>
      </c>
      <c r="G1000" s="1" t="s">
        <v>16815</v>
      </c>
      <c r="H1000" s="1" t="s">
        <v>17850</v>
      </c>
      <c r="I1000" s="1" t="s">
        <v>10699</v>
      </c>
      <c r="J1000" s="1"/>
      <c r="K1000" s="1" t="s">
        <v>23481</v>
      </c>
      <c r="L1000" s="1" t="s">
        <v>998</v>
      </c>
      <c r="M1000" s="1" t="s">
        <v>12327</v>
      </c>
      <c r="N1000" s="1" t="s">
        <v>13001</v>
      </c>
      <c r="O1000" s="1" t="s">
        <v>998</v>
      </c>
      <c r="P1000" s="1" t="s">
        <v>23503</v>
      </c>
      <c r="Q1000" s="1" t="s">
        <v>23503</v>
      </c>
      <c r="R1000" s="1" t="s">
        <v>13783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6007</v>
      </c>
      <c r="G1001" s="1" t="s">
        <v>7595</v>
      </c>
      <c r="H1001" s="1" t="s">
        <v>9113</v>
      </c>
      <c r="I1001" s="1" t="s">
        <v>10700</v>
      </c>
      <c r="J1001" s="1"/>
      <c r="K1001" s="1" t="s">
        <v>23481</v>
      </c>
      <c r="L1001" s="1" t="s">
        <v>999</v>
      </c>
      <c r="M1001" s="1" t="s">
        <v>12328</v>
      </c>
      <c r="N1001" s="1" t="s">
        <v>13001</v>
      </c>
      <c r="O1001" s="1" t="s">
        <v>999</v>
      </c>
      <c r="P1001" s="1" t="s">
        <v>23503</v>
      </c>
      <c r="Q1001" s="1" t="s">
        <v>23503</v>
      </c>
      <c r="R1001" s="1" t="s">
        <v>13783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20722</v>
      </c>
      <c r="F1002" s="1" t="s">
        <v>21591</v>
      </c>
      <c r="G1002" s="1" t="s">
        <v>22450</v>
      </c>
      <c r="H1002" s="1" t="s">
        <v>23257</v>
      </c>
      <c r="I1002" s="1" t="s">
        <v>10701</v>
      </c>
      <c r="J1002" s="1"/>
      <c r="K1002" s="1" t="s">
        <v>23481</v>
      </c>
      <c r="L1002" s="1" t="s">
        <v>1000</v>
      </c>
      <c r="M1002" s="1" t="s">
        <v>12329</v>
      </c>
      <c r="N1002" s="1" t="s">
        <v>13001</v>
      </c>
      <c r="O1002" s="1" t="s">
        <v>1000</v>
      </c>
      <c r="P1002" s="1" t="s">
        <v>23503</v>
      </c>
      <c r="Q1002" s="1" t="s">
        <v>23503</v>
      </c>
      <c r="R1002" s="1" t="s">
        <v>13783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14607</v>
      </c>
      <c r="F1003" s="1" t="s">
        <v>15723</v>
      </c>
      <c r="G1003" s="1" t="s">
        <v>16817</v>
      </c>
      <c r="H1003" s="1" t="s">
        <v>17852</v>
      </c>
      <c r="I1003" s="1" t="s">
        <v>10702</v>
      </c>
      <c r="J1003" s="1"/>
      <c r="K1003" s="1" t="s">
        <v>23481</v>
      </c>
      <c r="L1003" s="1" t="s">
        <v>1001</v>
      </c>
      <c r="M1003" s="1" t="s">
        <v>12330</v>
      </c>
      <c r="N1003" s="1" t="s">
        <v>13001</v>
      </c>
      <c r="O1003" s="1" t="s">
        <v>1001</v>
      </c>
      <c r="P1003" s="1" t="s">
        <v>23503</v>
      </c>
      <c r="Q1003" s="1" t="s">
        <v>23503</v>
      </c>
      <c r="R1003" s="1" t="s">
        <v>13783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20723</v>
      </c>
      <c r="F1004" s="1" t="s">
        <v>21592</v>
      </c>
      <c r="G1004" s="1" t="s">
        <v>22451</v>
      </c>
      <c r="H1004" s="1" t="s">
        <v>22451</v>
      </c>
      <c r="I1004" s="1" t="s">
        <v>10703</v>
      </c>
      <c r="J1004" s="1"/>
      <c r="K1004" s="1" t="s">
        <v>23481</v>
      </c>
      <c r="L1004" s="1" t="s">
        <v>1002</v>
      </c>
      <c r="M1004" s="1" t="s">
        <v>12331</v>
      </c>
      <c r="N1004" s="1" t="s">
        <v>13001</v>
      </c>
      <c r="O1004" s="1" t="s">
        <v>1002</v>
      </c>
      <c r="P1004" s="1" t="s">
        <v>23503</v>
      </c>
      <c r="Q1004" s="1" t="s">
        <v>23503</v>
      </c>
      <c r="R1004" s="1" t="s">
        <v>13783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20724</v>
      </c>
      <c r="F1005" s="1" t="s">
        <v>21593</v>
      </c>
      <c r="G1005" s="1" t="s">
        <v>22452</v>
      </c>
      <c r="H1005" s="1" t="s">
        <v>21593</v>
      </c>
      <c r="I1005" s="1" t="s">
        <v>10704</v>
      </c>
      <c r="J1005" s="1"/>
      <c r="K1005" s="1" t="s">
        <v>23481</v>
      </c>
      <c r="L1005" s="1" t="s">
        <v>1003</v>
      </c>
      <c r="M1005" s="1" t="s">
        <v>12332</v>
      </c>
      <c r="N1005" s="1" t="s">
        <v>13001</v>
      </c>
      <c r="O1005" s="1" t="s">
        <v>1003</v>
      </c>
      <c r="P1005" s="1" t="s">
        <v>23504</v>
      </c>
      <c r="Q1005" s="1" t="s">
        <v>23734</v>
      </c>
      <c r="R1005" s="1" t="s">
        <v>13783</v>
      </c>
      <c r="S1005" s="1" t="s">
        <v>1003</v>
      </c>
      <c r="T1005" s="1" t="s">
        <v>23952</v>
      </c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20725</v>
      </c>
      <c r="F1006" s="1" t="s">
        <v>21594</v>
      </c>
      <c r="G1006" s="1" t="s">
        <v>22453</v>
      </c>
      <c r="H1006" s="1" t="s">
        <v>21593</v>
      </c>
      <c r="I1006" s="1" t="s">
        <v>10705</v>
      </c>
      <c r="J1006" s="1"/>
      <c r="K1006" s="1" t="s">
        <v>23481</v>
      </c>
      <c r="L1006" s="1" t="s">
        <v>1004</v>
      </c>
      <c r="M1006" s="1" t="s">
        <v>12333</v>
      </c>
      <c r="N1006" s="1" t="s">
        <v>13001</v>
      </c>
      <c r="O1006" s="1" t="s">
        <v>1004</v>
      </c>
      <c r="P1006" s="1" t="s">
        <v>23504</v>
      </c>
      <c r="Q1006" s="1" t="s">
        <v>23734</v>
      </c>
      <c r="R1006" s="1" t="s">
        <v>13783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20726</v>
      </c>
      <c r="F1007" s="1" t="s">
        <v>21595</v>
      </c>
      <c r="G1007" s="1" t="s">
        <v>22454</v>
      </c>
      <c r="H1007" s="1" t="s">
        <v>23258</v>
      </c>
      <c r="I1007" s="1" t="s">
        <v>10706</v>
      </c>
      <c r="J1007" s="1"/>
      <c r="K1007" s="1" t="s">
        <v>23481</v>
      </c>
      <c r="L1007" s="1" t="s">
        <v>1005</v>
      </c>
      <c r="M1007" s="1" t="s">
        <v>12334</v>
      </c>
      <c r="N1007" s="1" t="s">
        <v>13001</v>
      </c>
      <c r="O1007" s="1" t="s">
        <v>1005</v>
      </c>
      <c r="P1007" s="1" t="s">
        <v>23504</v>
      </c>
      <c r="Q1007" s="1" t="s">
        <v>23735</v>
      </c>
      <c r="R1007" s="1" t="s">
        <v>13783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7602</v>
      </c>
      <c r="H1008" s="1" t="s">
        <v>9117</v>
      </c>
      <c r="I1008" s="1" t="s">
        <v>10707</v>
      </c>
      <c r="J1008" s="1"/>
      <c r="K1008" s="1" t="s">
        <v>23481</v>
      </c>
      <c r="L1008" s="1" t="s">
        <v>1006</v>
      </c>
      <c r="M1008" s="1" t="s">
        <v>12335</v>
      </c>
      <c r="N1008" s="1" t="s">
        <v>13001</v>
      </c>
      <c r="O1008" s="1" t="s">
        <v>1006</v>
      </c>
      <c r="P1008" s="1" t="s">
        <v>23504</v>
      </c>
      <c r="Q1008" s="1" t="s">
        <v>23736</v>
      </c>
      <c r="R1008" s="1" t="s">
        <v>13783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20727</v>
      </c>
      <c r="F1009" s="1" t="s">
        <v>20727</v>
      </c>
      <c r="G1009" s="1" t="s">
        <v>22455</v>
      </c>
      <c r="H1009" s="1" t="s">
        <v>23259</v>
      </c>
      <c r="I1009" s="1" t="s">
        <v>10708</v>
      </c>
      <c r="J1009" s="1"/>
      <c r="K1009" s="1" t="s">
        <v>23481</v>
      </c>
      <c r="L1009" s="1" t="s">
        <v>1007</v>
      </c>
      <c r="M1009" s="1" t="s">
        <v>12336</v>
      </c>
      <c r="N1009" s="1" t="s">
        <v>13001</v>
      </c>
      <c r="O1009" s="1" t="s">
        <v>1007</v>
      </c>
      <c r="P1009" s="1" t="s">
        <v>23504</v>
      </c>
      <c r="Q1009" s="1" t="s">
        <v>23737</v>
      </c>
      <c r="R1009" s="1" t="s">
        <v>13783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6015</v>
      </c>
      <c r="G1010" s="1" t="s">
        <v>4395</v>
      </c>
      <c r="H1010" s="1" t="s">
        <v>9119</v>
      </c>
      <c r="I1010" s="1" t="s">
        <v>9949</v>
      </c>
      <c r="J1010" s="1"/>
      <c r="K1010" s="1" t="s">
        <v>23481</v>
      </c>
      <c r="L1010" s="1" t="s">
        <v>1008</v>
      </c>
      <c r="M1010" s="1" t="s">
        <v>12337</v>
      </c>
      <c r="N1010" s="1" t="s">
        <v>13001</v>
      </c>
      <c r="O1010" s="1" t="s">
        <v>1008</v>
      </c>
      <c r="P1010" s="1" t="s">
        <v>23504</v>
      </c>
      <c r="Q1010" s="1" t="s">
        <v>23738</v>
      </c>
      <c r="R1010" s="1" t="s">
        <v>13783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20728</v>
      </c>
      <c r="F1011" s="1" t="s">
        <v>21596</v>
      </c>
      <c r="G1011" s="1" t="s">
        <v>22456</v>
      </c>
      <c r="H1011" s="1" t="s">
        <v>23260</v>
      </c>
      <c r="I1011" s="1" t="s">
        <v>10709</v>
      </c>
      <c r="J1011" s="1"/>
      <c r="K1011" s="1" t="s">
        <v>23481</v>
      </c>
      <c r="L1011" s="1" t="s">
        <v>1009</v>
      </c>
      <c r="M1011" s="1" t="s">
        <v>12338</v>
      </c>
      <c r="N1011" s="1" t="s">
        <v>13001</v>
      </c>
      <c r="O1011" s="1" t="s">
        <v>1009</v>
      </c>
      <c r="P1011" s="1" t="s">
        <v>23504</v>
      </c>
      <c r="Q1011" s="1" t="s">
        <v>23739</v>
      </c>
      <c r="R1011" s="1" t="s">
        <v>13783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20729</v>
      </c>
      <c r="F1012" s="1" t="s">
        <v>21597</v>
      </c>
      <c r="G1012" s="1" t="s">
        <v>22457</v>
      </c>
      <c r="H1012" s="1" t="s">
        <v>23261</v>
      </c>
      <c r="I1012" s="1" t="s">
        <v>10710</v>
      </c>
      <c r="J1012" s="1"/>
      <c r="K1012" s="1" t="s">
        <v>23481</v>
      </c>
      <c r="L1012" s="1" t="s">
        <v>1010</v>
      </c>
      <c r="M1012" s="1" t="s">
        <v>12339</v>
      </c>
      <c r="N1012" s="1" t="s">
        <v>13001</v>
      </c>
      <c r="O1012" s="1" t="s">
        <v>1010</v>
      </c>
      <c r="P1012" s="1" t="s">
        <v>23504</v>
      </c>
      <c r="Q1012" s="1" t="s">
        <v>23740</v>
      </c>
      <c r="R1012" s="1" t="s">
        <v>13783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20730</v>
      </c>
      <c r="F1013" s="1" t="s">
        <v>21598</v>
      </c>
      <c r="G1013" s="1" t="s">
        <v>22458</v>
      </c>
      <c r="H1013" s="1" t="s">
        <v>23262</v>
      </c>
      <c r="I1013" s="1" t="s">
        <v>10711</v>
      </c>
      <c r="J1013" s="1"/>
      <c r="K1013" s="1" t="s">
        <v>23481</v>
      </c>
      <c r="L1013" s="1" t="s">
        <v>1011</v>
      </c>
      <c r="M1013" s="1" t="s">
        <v>12340</v>
      </c>
      <c r="N1013" s="1" t="s">
        <v>13001</v>
      </c>
      <c r="O1013" s="1" t="s">
        <v>1011</v>
      </c>
      <c r="P1013" s="1" t="s">
        <v>23504</v>
      </c>
      <c r="Q1013" s="1" t="s">
        <v>23741</v>
      </c>
      <c r="R1013" s="1" t="s">
        <v>13783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20731</v>
      </c>
      <c r="F1014" s="1" t="s">
        <v>20731</v>
      </c>
      <c r="G1014" s="1" t="s">
        <v>22459</v>
      </c>
      <c r="H1014" s="1" t="s">
        <v>23263</v>
      </c>
      <c r="I1014" s="1" t="s">
        <v>10712</v>
      </c>
      <c r="J1014" s="1"/>
      <c r="K1014" s="1" t="s">
        <v>23481</v>
      </c>
      <c r="L1014" s="1" t="s">
        <v>1012</v>
      </c>
      <c r="M1014" s="1" t="s">
        <v>12341</v>
      </c>
      <c r="N1014" s="1" t="s">
        <v>13001</v>
      </c>
      <c r="O1014" s="1" t="s">
        <v>1012</v>
      </c>
      <c r="P1014" s="1" t="s">
        <v>23504</v>
      </c>
      <c r="Q1014" s="1" t="s">
        <v>23742</v>
      </c>
      <c r="R1014" s="1" t="s">
        <v>13783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14617</v>
      </c>
      <c r="F1015" s="1" t="s">
        <v>15731</v>
      </c>
      <c r="G1015" s="1" t="s">
        <v>16826</v>
      </c>
      <c r="H1015" s="1" t="s">
        <v>17859</v>
      </c>
      <c r="I1015" s="1" t="s">
        <v>10713</v>
      </c>
      <c r="J1015" s="1"/>
      <c r="K1015" s="1" t="s">
        <v>23481</v>
      </c>
      <c r="L1015" s="1" t="s">
        <v>1013</v>
      </c>
      <c r="M1015" s="1" t="s">
        <v>12342</v>
      </c>
      <c r="N1015" s="1" t="s">
        <v>13001</v>
      </c>
      <c r="O1015" s="1" t="s">
        <v>1013</v>
      </c>
      <c r="P1015" s="1" t="s">
        <v>23504</v>
      </c>
      <c r="Q1015" s="1" t="s">
        <v>23743</v>
      </c>
      <c r="R1015" s="1" t="s">
        <v>13783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20732</v>
      </c>
      <c r="F1016" s="1" t="s">
        <v>21599</v>
      </c>
      <c r="G1016" s="1" t="s">
        <v>22460</v>
      </c>
      <c r="H1016" s="1" t="s">
        <v>23264</v>
      </c>
      <c r="I1016" s="1" t="s">
        <v>10133</v>
      </c>
      <c r="J1016" s="1"/>
      <c r="K1016" s="1" t="s">
        <v>23481</v>
      </c>
      <c r="L1016" s="1" t="s">
        <v>1014</v>
      </c>
      <c r="M1016" s="1" t="s">
        <v>12343</v>
      </c>
      <c r="N1016" s="1" t="s">
        <v>13001</v>
      </c>
      <c r="O1016" s="1" t="s">
        <v>1014</v>
      </c>
      <c r="P1016" s="1" t="s">
        <v>23504</v>
      </c>
      <c r="Q1016" s="1" t="s">
        <v>23744</v>
      </c>
      <c r="R1016" s="1" t="s">
        <v>13783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20733</v>
      </c>
      <c r="F1017" s="1" t="s">
        <v>21600</v>
      </c>
      <c r="G1017" s="1" t="s">
        <v>22461</v>
      </c>
      <c r="H1017" s="1" t="s">
        <v>23265</v>
      </c>
      <c r="I1017" s="1" t="s">
        <v>10714</v>
      </c>
      <c r="J1017" s="1"/>
      <c r="K1017" s="1" t="s">
        <v>23481</v>
      </c>
      <c r="L1017" s="1" t="s">
        <v>1015</v>
      </c>
      <c r="M1017" s="1" t="s">
        <v>12344</v>
      </c>
      <c r="N1017" s="1" t="s">
        <v>13001</v>
      </c>
      <c r="O1017" s="1" t="s">
        <v>1015</v>
      </c>
      <c r="P1017" s="1" t="s">
        <v>23504</v>
      </c>
      <c r="Q1017" s="1" t="s">
        <v>23745</v>
      </c>
      <c r="R1017" s="1" t="s">
        <v>13783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20734</v>
      </c>
      <c r="F1018" s="1" t="s">
        <v>21601</v>
      </c>
      <c r="G1018" s="1" t="s">
        <v>20734</v>
      </c>
      <c r="H1018" s="1" t="s">
        <v>23266</v>
      </c>
      <c r="I1018" s="1" t="s">
        <v>9978</v>
      </c>
      <c r="J1018" s="1"/>
      <c r="K1018" s="1" t="s">
        <v>23481</v>
      </c>
      <c r="L1018" s="1" t="s">
        <v>1016</v>
      </c>
      <c r="M1018" s="1" t="s">
        <v>12345</v>
      </c>
      <c r="N1018" s="1" t="s">
        <v>13001</v>
      </c>
      <c r="O1018" s="1" t="s">
        <v>1016</v>
      </c>
      <c r="P1018" s="1" t="s">
        <v>23504</v>
      </c>
      <c r="Q1018" s="1" t="s">
        <v>23746</v>
      </c>
      <c r="R1018" s="1" t="s">
        <v>13783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20735</v>
      </c>
      <c r="F1019" s="1" t="s">
        <v>21602</v>
      </c>
      <c r="G1019" s="1" t="s">
        <v>22462</v>
      </c>
      <c r="H1019" s="1" t="s">
        <v>23267</v>
      </c>
      <c r="I1019" s="1" t="s">
        <v>10715</v>
      </c>
      <c r="J1019" s="1"/>
      <c r="K1019" s="1" t="s">
        <v>23481</v>
      </c>
      <c r="L1019" s="1" t="s">
        <v>1017</v>
      </c>
      <c r="M1019" s="1" t="s">
        <v>12346</v>
      </c>
      <c r="N1019" s="1" t="s">
        <v>13001</v>
      </c>
      <c r="O1019" s="1" t="s">
        <v>1017</v>
      </c>
      <c r="P1019" s="1" t="s">
        <v>23504</v>
      </c>
      <c r="Q1019" s="1" t="s">
        <v>23747</v>
      </c>
      <c r="R1019" s="1" t="s">
        <v>13783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6024</v>
      </c>
      <c r="G1020" s="1" t="s">
        <v>4405</v>
      </c>
      <c r="H1020" s="1" t="s">
        <v>9129</v>
      </c>
      <c r="I1020" s="1" t="s">
        <v>10716</v>
      </c>
      <c r="J1020" s="1"/>
      <c r="K1020" s="1" t="s">
        <v>23481</v>
      </c>
      <c r="L1020" s="1" t="s">
        <v>1018</v>
      </c>
      <c r="M1020" s="1" t="s">
        <v>12347</v>
      </c>
      <c r="N1020" s="1" t="s">
        <v>13001</v>
      </c>
      <c r="O1020" s="1" t="s">
        <v>1018</v>
      </c>
      <c r="P1020" s="1" t="s">
        <v>23504</v>
      </c>
      <c r="Q1020" s="1" t="s">
        <v>23748</v>
      </c>
      <c r="R1020" s="1" t="s">
        <v>13783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6025</v>
      </c>
      <c r="G1021" s="1" t="s">
        <v>7612</v>
      </c>
      <c r="H1021" s="1" t="s">
        <v>9130</v>
      </c>
      <c r="I1021" s="1" t="s">
        <v>9922</v>
      </c>
      <c r="J1021" s="1"/>
      <c r="K1021" s="1" t="s">
        <v>23481</v>
      </c>
      <c r="L1021" s="1" t="s">
        <v>1019</v>
      </c>
      <c r="M1021" s="1" t="s">
        <v>12348</v>
      </c>
      <c r="N1021" s="1" t="s">
        <v>13001</v>
      </c>
      <c r="O1021" s="1" t="s">
        <v>1019</v>
      </c>
      <c r="P1021" s="1" t="s">
        <v>23505</v>
      </c>
      <c r="Q1021" s="1" t="s">
        <v>23505</v>
      </c>
      <c r="R1021" s="1" t="s">
        <v>13783</v>
      </c>
      <c r="S1021" s="1" t="s">
        <v>1019</v>
      </c>
      <c r="T1021" s="1"/>
      <c r="U1021" s="1" t="s">
        <v>23967</v>
      </c>
      <c r="V1021" s="1" t="s">
        <v>13791</v>
      </c>
      <c r="W1021" s="1" t="s">
        <v>1019</v>
      </c>
      <c r="X1021" s="1" t="s">
        <v>23981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20736</v>
      </c>
      <c r="F1022" s="1" t="s">
        <v>21603</v>
      </c>
      <c r="G1022" s="1" t="s">
        <v>22463</v>
      </c>
      <c r="H1022" s="1" t="s">
        <v>23268</v>
      </c>
      <c r="I1022" s="1" t="s">
        <v>10717</v>
      </c>
      <c r="J1022" s="1"/>
      <c r="K1022" s="1" t="s">
        <v>23481</v>
      </c>
      <c r="L1022" s="1" t="s">
        <v>1020</v>
      </c>
      <c r="M1022" s="1" t="s">
        <v>12349</v>
      </c>
      <c r="N1022" s="1" t="s">
        <v>13001</v>
      </c>
      <c r="O1022" s="1" t="s">
        <v>1020</v>
      </c>
      <c r="P1022" s="1" t="s">
        <v>23505</v>
      </c>
      <c r="Q1022" s="1" t="s">
        <v>23505</v>
      </c>
      <c r="R1022" s="1" t="s">
        <v>13783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6027</v>
      </c>
      <c r="G1023" s="1" t="s">
        <v>7614</v>
      </c>
      <c r="H1023" s="1" t="s">
        <v>9132</v>
      </c>
      <c r="I1023" s="1" t="s">
        <v>10718</v>
      </c>
      <c r="J1023" s="1"/>
      <c r="K1023" s="1" t="s">
        <v>23481</v>
      </c>
      <c r="L1023" s="1" t="s">
        <v>1021</v>
      </c>
      <c r="M1023" s="1" t="s">
        <v>12350</v>
      </c>
      <c r="N1023" s="1" t="s">
        <v>13001</v>
      </c>
      <c r="O1023" s="1" t="s">
        <v>1021</v>
      </c>
      <c r="P1023" s="1" t="s">
        <v>23505</v>
      </c>
      <c r="Q1023" s="1" t="s">
        <v>23505</v>
      </c>
      <c r="R1023" s="1" t="s">
        <v>13783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14624</v>
      </c>
      <c r="F1024" s="1" t="s">
        <v>15738</v>
      </c>
      <c r="G1024" s="1" t="s">
        <v>16831</v>
      </c>
      <c r="H1024" s="1" t="s">
        <v>17866</v>
      </c>
      <c r="I1024" s="1" t="s">
        <v>10719</v>
      </c>
      <c r="J1024" s="1"/>
      <c r="K1024" s="1" t="s">
        <v>23481</v>
      </c>
      <c r="L1024" s="1" t="s">
        <v>1022</v>
      </c>
      <c r="M1024" s="1" t="s">
        <v>12351</v>
      </c>
      <c r="N1024" s="1" t="s">
        <v>13001</v>
      </c>
      <c r="O1024" s="1" t="s">
        <v>1022</v>
      </c>
      <c r="P1024" s="1" t="s">
        <v>23505</v>
      </c>
      <c r="Q1024" s="1" t="s">
        <v>23505</v>
      </c>
      <c r="R1024" s="1" t="s">
        <v>13783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6029</v>
      </c>
      <c r="G1025" s="1" t="s">
        <v>7616</v>
      </c>
      <c r="H1025" s="1" t="s">
        <v>9134</v>
      </c>
      <c r="I1025" s="1" t="s">
        <v>10720</v>
      </c>
      <c r="J1025" s="1"/>
      <c r="K1025" s="1" t="s">
        <v>23481</v>
      </c>
      <c r="L1025" s="1" t="s">
        <v>1023</v>
      </c>
      <c r="M1025" s="1" t="s">
        <v>12352</v>
      </c>
      <c r="N1025" s="1" t="s">
        <v>13001</v>
      </c>
      <c r="O1025" s="1" t="s">
        <v>1023</v>
      </c>
      <c r="P1025" s="1" t="s">
        <v>23505</v>
      </c>
      <c r="Q1025" s="1" t="s">
        <v>23505</v>
      </c>
      <c r="R1025" s="1" t="s">
        <v>13783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20737</v>
      </c>
      <c r="F1026" s="1" t="s">
        <v>21604</v>
      </c>
      <c r="G1026" s="1" t="s">
        <v>22464</v>
      </c>
      <c r="H1026" s="1" t="s">
        <v>23269</v>
      </c>
      <c r="I1026" s="1" t="s">
        <v>10721</v>
      </c>
      <c r="J1026" s="1"/>
      <c r="K1026" s="1" t="s">
        <v>23481</v>
      </c>
      <c r="L1026" s="1" t="s">
        <v>1024</v>
      </c>
      <c r="M1026" s="1" t="s">
        <v>12353</v>
      </c>
      <c r="N1026" s="1" t="s">
        <v>13001</v>
      </c>
      <c r="O1026" s="1" t="s">
        <v>1024</v>
      </c>
      <c r="P1026" s="1" t="s">
        <v>23505</v>
      </c>
      <c r="Q1026" s="1" t="s">
        <v>23505</v>
      </c>
      <c r="R1026" s="1" t="s">
        <v>13783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20738</v>
      </c>
      <c r="F1027" s="1" t="s">
        <v>21605</v>
      </c>
      <c r="G1027" s="1" t="s">
        <v>22465</v>
      </c>
      <c r="H1027" s="1" t="s">
        <v>23270</v>
      </c>
      <c r="I1027" s="1" t="s">
        <v>10333</v>
      </c>
      <c r="J1027" s="1"/>
      <c r="K1027" s="1" t="s">
        <v>23481</v>
      </c>
      <c r="L1027" s="1" t="s">
        <v>1025</v>
      </c>
      <c r="M1027" s="1" t="s">
        <v>12354</v>
      </c>
      <c r="N1027" s="1" t="s">
        <v>13001</v>
      </c>
      <c r="O1027" s="1" t="s">
        <v>1025</v>
      </c>
      <c r="P1027" s="1" t="s">
        <v>23505</v>
      </c>
      <c r="Q1027" s="1" t="s">
        <v>23505</v>
      </c>
      <c r="R1027" s="1" t="s">
        <v>13783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20739</v>
      </c>
      <c r="F1028" s="1" t="s">
        <v>21606</v>
      </c>
      <c r="G1028" s="1" t="s">
        <v>20739</v>
      </c>
      <c r="H1028" s="1" t="s">
        <v>23271</v>
      </c>
      <c r="I1028" s="1" t="s">
        <v>10722</v>
      </c>
      <c r="J1028" s="1"/>
      <c r="K1028" s="1" t="s">
        <v>23481</v>
      </c>
      <c r="L1028" s="1" t="s">
        <v>1026</v>
      </c>
      <c r="M1028" s="1" t="s">
        <v>12355</v>
      </c>
      <c r="N1028" s="1" t="s">
        <v>13001</v>
      </c>
      <c r="O1028" s="1" t="s">
        <v>1026</v>
      </c>
      <c r="P1028" s="1" t="s">
        <v>23505</v>
      </c>
      <c r="Q1028" s="1" t="s">
        <v>23505</v>
      </c>
      <c r="R1028" s="1" t="s">
        <v>13783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14628</v>
      </c>
      <c r="F1029" s="1" t="s">
        <v>15742</v>
      </c>
      <c r="G1029" s="1" t="s">
        <v>16835</v>
      </c>
      <c r="H1029" s="1" t="s">
        <v>17870</v>
      </c>
      <c r="I1029" s="1" t="s">
        <v>10723</v>
      </c>
      <c r="J1029" s="1"/>
      <c r="K1029" s="1" t="s">
        <v>23481</v>
      </c>
      <c r="L1029" s="1" t="s">
        <v>1027</v>
      </c>
      <c r="M1029" s="1" t="s">
        <v>12356</v>
      </c>
      <c r="N1029" s="1" t="s">
        <v>13001</v>
      </c>
      <c r="O1029" s="1" t="s">
        <v>1027</v>
      </c>
      <c r="P1029" s="1" t="s">
        <v>23505</v>
      </c>
      <c r="Q1029" s="1" t="s">
        <v>23505</v>
      </c>
      <c r="R1029" s="1" t="s">
        <v>13783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6034</v>
      </c>
      <c r="G1030" s="1" t="s">
        <v>7620</v>
      </c>
      <c r="H1030" s="1" t="s">
        <v>9139</v>
      </c>
      <c r="I1030" s="1" t="s">
        <v>10724</v>
      </c>
      <c r="J1030" s="1"/>
      <c r="K1030" s="1" t="s">
        <v>23481</v>
      </c>
      <c r="L1030" s="1" t="s">
        <v>1028</v>
      </c>
      <c r="M1030" s="1" t="s">
        <v>12357</v>
      </c>
      <c r="N1030" s="1" t="s">
        <v>13001</v>
      </c>
      <c r="O1030" s="1" t="s">
        <v>1028</v>
      </c>
      <c r="P1030" s="1" t="s">
        <v>23505</v>
      </c>
      <c r="Q1030" s="1" t="s">
        <v>23505</v>
      </c>
      <c r="R1030" s="1" t="s">
        <v>13783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20740</v>
      </c>
      <c r="F1031" s="1" t="s">
        <v>21607</v>
      </c>
      <c r="G1031" s="1" t="s">
        <v>22466</v>
      </c>
      <c r="H1031" s="1" t="s">
        <v>21607</v>
      </c>
      <c r="I1031" s="1" t="s">
        <v>10725</v>
      </c>
      <c r="J1031" s="1"/>
      <c r="K1031" s="1" t="s">
        <v>23481</v>
      </c>
      <c r="L1031" s="1" t="s">
        <v>1029</v>
      </c>
      <c r="M1031" s="1" t="s">
        <v>12358</v>
      </c>
      <c r="N1031" s="1" t="s">
        <v>13001</v>
      </c>
      <c r="O1031" s="1" t="s">
        <v>1029</v>
      </c>
      <c r="P1031" s="1" t="s">
        <v>23505</v>
      </c>
      <c r="Q1031" s="1" t="s">
        <v>23505</v>
      </c>
      <c r="R1031" s="1" t="s">
        <v>13783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20741</v>
      </c>
      <c r="F1032" s="1" t="s">
        <v>21608</v>
      </c>
      <c r="G1032" s="1" t="s">
        <v>22467</v>
      </c>
      <c r="H1032" s="1" t="s">
        <v>23272</v>
      </c>
      <c r="I1032" s="1" t="s">
        <v>10726</v>
      </c>
      <c r="J1032" s="1"/>
      <c r="K1032" s="1" t="s">
        <v>23481</v>
      </c>
      <c r="L1032" s="1" t="s">
        <v>1030</v>
      </c>
      <c r="M1032" s="1" t="s">
        <v>12359</v>
      </c>
      <c r="N1032" s="1" t="s">
        <v>13001</v>
      </c>
      <c r="O1032" s="1" t="s">
        <v>1030</v>
      </c>
      <c r="P1032" s="1" t="s">
        <v>23505</v>
      </c>
      <c r="Q1032" s="1" t="s">
        <v>23505</v>
      </c>
      <c r="R1032" s="1" t="s">
        <v>13783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14631</v>
      </c>
      <c r="F1033" s="1" t="s">
        <v>15745</v>
      </c>
      <c r="G1033" s="1" t="s">
        <v>16838</v>
      </c>
      <c r="H1033" s="1" t="s">
        <v>17872</v>
      </c>
      <c r="I1033" s="1" t="s">
        <v>10727</v>
      </c>
      <c r="J1033" s="1"/>
      <c r="K1033" s="1" t="s">
        <v>23481</v>
      </c>
      <c r="L1033" s="1" t="s">
        <v>1031</v>
      </c>
      <c r="M1033" s="1" t="s">
        <v>12360</v>
      </c>
      <c r="N1033" s="1" t="s">
        <v>13001</v>
      </c>
      <c r="O1033" s="1" t="s">
        <v>1031</v>
      </c>
      <c r="P1033" s="1" t="s">
        <v>23505</v>
      </c>
      <c r="Q1033" s="1" t="s">
        <v>23505</v>
      </c>
      <c r="R1033" s="1" t="s">
        <v>13783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6038</v>
      </c>
      <c r="G1034" s="1" t="s">
        <v>7624</v>
      </c>
      <c r="H1034" s="1" t="s">
        <v>9142</v>
      </c>
      <c r="I1034" s="1" t="s">
        <v>10728</v>
      </c>
      <c r="J1034" s="1"/>
      <c r="K1034" s="1" t="s">
        <v>23481</v>
      </c>
      <c r="L1034" s="1" t="s">
        <v>1032</v>
      </c>
      <c r="M1034" s="1" t="s">
        <v>12361</v>
      </c>
      <c r="N1034" s="1" t="s">
        <v>13001</v>
      </c>
      <c r="O1034" s="1" t="s">
        <v>1032</v>
      </c>
      <c r="P1034" s="1" t="s">
        <v>23505</v>
      </c>
      <c r="Q1034" s="1" t="s">
        <v>23505</v>
      </c>
      <c r="R1034" s="1" t="s">
        <v>13783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20742</v>
      </c>
      <c r="F1035" s="1" t="s">
        <v>21609</v>
      </c>
      <c r="G1035" s="1" t="s">
        <v>22468</v>
      </c>
      <c r="H1035" s="1" t="s">
        <v>23273</v>
      </c>
      <c r="I1035" s="1" t="s">
        <v>10729</v>
      </c>
      <c r="J1035" s="1"/>
      <c r="K1035" s="1" t="s">
        <v>23481</v>
      </c>
      <c r="L1035" s="1" t="s">
        <v>1033</v>
      </c>
      <c r="M1035" s="1" t="s">
        <v>12362</v>
      </c>
      <c r="N1035" s="1" t="s">
        <v>13001</v>
      </c>
      <c r="O1035" s="1" t="s">
        <v>1033</v>
      </c>
      <c r="P1035" s="1" t="s">
        <v>23505</v>
      </c>
      <c r="Q1035" s="1" t="s">
        <v>23505</v>
      </c>
      <c r="R1035" s="1" t="s">
        <v>13783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14632</v>
      </c>
      <c r="F1036" s="1" t="s">
        <v>15746</v>
      </c>
      <c r="G1036" s="1" t="s">
        <v>16839</v>
      </c>
      <c r="H1036" s="1" t="s">
        <v>17873</v>
      </c>
      <c r="I1036" s="1" t="s">
        <v>10730</v>
      </c>
      <c r="J1036" s="1"/>
      <c r="K1036" s="1" t="s">
        <v>23481</v>
      </c>
      <c r="L1036" s="1" t="s">
        <v>1034</v>
      </c>
      <c r="M1036" s="1" t="s">
        <v>12363</v>
      </c>
      <c r="N1036" s="1" t="s">
        <v>13001</v>
      </c>
      <c r="O1036" s="1" t="s">
        <v>1034</v>
      </c>
      <c r="P1036" s="1" t="s">
        <v>23505</v>
      </c>
      <c r="Q1036" s="1" t="s">
        <v>23505</v>
      </c>
      <c r="R1036" s="1" t="s">
        <v>13783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7627</v>
      </c>
      <c r="H1037" s="1" t="s">
        <v>9145</v>
      </c>
      <c r="I1037" s="1" t="s">
        <v>10731</v>
      </c>
      <c r="J1037" s="1"/>
      <c r="K1037" s="1" t="s">
        <v>23481</v>
      </c>
      <c r="L1037" s="1" t="s">
        <v>1035</v>
      </c>
      <c r="M1037" s="1" t="s">
        <v>12364</v>
      </c>
      <c r="N1037" s="1" t="s">
        <v>13001</v>
      </c>
      <c r="O1037" s="1" t="s">
        <v>1035</v>
      </c>
      <c r="P1037" s="1" t="s">
        <v>23505</v>
      </c>
      <c r="Q1037" s="1" t="s">
        <v>23505</v>
      </c>
      <c r="R1037" s="1" t="s">
        <v>13783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20743</v>
      </c>
      <c r="F1038" s="1" t="s">
        <v>21610</v>
      </c>
      <c r="G1038" s="1" t="s">
        <v>22469</v>
      </c>
      <c r="H1038" s="1" t="s">
        <v>23274</v>
      </c>
      <c r="I1038" s="1" t="s">
        <v>10732</v>
      </c>
      <c r="J1038" s="1"/>
      <c r="K1038" s="1" t="s">
        <v>23481</v>
      </c>
      <c r="L1038" s="1" t="s">
        <v>1036</v>
      </c>
      <c r="M1038" s="1" t="s">
        <v>12365</v>
      </c>
      <c r="N1038" s="1" t="s">
        <v>13001</v>
      </c>
      <c r="O1038" s="1" t="s">
        <v>1036</v>
      </c>
      <c r="P1038" s="1" t="s">
        <v>23505</v>
      </c>
      <c r="Q1038" s="1" t="s">
        <v>23505</v>
      </c>
      <c r="R1038" s="1" t="s">
        <v>13783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6042</v>
      </c>
      <c r="G1039" s="1" t="s">
        <v>7629</v>
      </c>
      <c r="H1039" s="1" t="s">
        <v>9147</v>
      </c>
      <c r="I1039" s="1" t="s">
        <v>10733</v>
      </c>
      <c r="J1039" s="1"/>
      <c r="K1039" s="1" t="s">
        <v>23481</v>
      </c>
      <c r="L1039" s="1" t="s">
        <v>1037</v>
      </c>
      <c r="M1039" s="1" t="s">
        <v>12366</v>
      </c>
      <c r="N1039" s="1" t="s">
        <v>13001</v>
      </c>
      <c r="O1039" s="1" t="s">
        <v>1037</v>
      </c>
      <c r="P1039" s="1" t="s">
        <v>23505</v>
      </c>
      <c r="Q1039" s="1" t="s">
        <v>23505</v>
      </c>
      <c r="R1039" s="1" t="s">
        <v>13783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20744</v>
      </c>
      <c r="F1040" s="1" t="s">
        <v>20744</v>
      </c>
      <c r="G1040" s="1" t="s">
        <v>22470</v>
      </c>
      <c r="H1040" s="1" t="s">
        <v>23273</v>
      </c>
      <c r="I1040" s="1" t="s">
        <v>10734</v>
      </c>
      <c r="J1040" s="1"/>
      <c r="K1040" s="1" t="s">
        <v>23481</v>
      </c>
      <c r="L1040" s="1" t="s">
        <v>1038</v>
      </c>
      <c r="M1040" s="1" t="s">
        <v>12367</v>
      </c>
      <c r="N1040" s="1" t="s">
        <v>13001</v>
      </c>
      <c r="O1040" s="1" t="s">
        <v>1038</v>
      </c>
      <c r="P1040" s="1" t="s">
        <v>23505</v>
      </c>
      <c r="Q1040" s="1" t="s">
        <v>23505</v>
      </c>
      <c r="R1040" s="1" t="s">
        <v>13783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20745</v>
      </c>
      <c r="F1041" s="1" t="s">
        <v>21611</v>
      </c>
      <c r="G1041" s="1" t="s">
        <v>22471</v>
      </c>
      <c r="H1041" s="1" t="s">
        <v>23275</v>
      </c>
      <c r="I1041" s="1" t="s">
        <v>10735</v>
      </c>
      <c r="J1041" s="1"/>
      <c r="K1041" s="1" t="s">
        <v>23481</v>
      </c>
      <c r="L1041" s="1" t="s">
        <v>1039</v>
      </c>
      <c r="M1041" s="1" t="s">
        <v>12368</v>
      </c>
      <c r="N1041" s="1" t="s">
        <v>13001</v>
      </c>
      <c r="O1041" s="1" t="s">
        <v>1039</v>
      </c>
      <c r="P1041" s="1" t="s">
        <v>23505</v>
      </c>
      <c r="Q1041" s="1" t="s">
        <v>23505</v>
      </c>
      <c r="R1041" s="1" t="s">
        <v>13783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7632</v>
      </c>
      <c r="H1042" s="1" t="s">
        <v>9149</v>
      </c>
      <c r="I1042" s="1" t="s">
        <v>10736</v>
      </c>
      <c r="J1042" s="1"/>
      <c r="K1042" s="1" t="s">
        <v>23481</v>
      </c>
      <c r="L1042" s="1" t="s">
        <v>1040</v>
      </c>
      <c r="M1042" s="1" t="s">
        <v>12369</v>
      </c>
      <c r="N1042" s="1" t="s">
        <v>13001</v>
      </c>
      <c r="O1042" s="1" t="s">
        <v>1040</v>
      </c>
      <c r="P1042" s="1" t="s">
        <v>23505</v>
      </c>
      <c r="Q1042" s="1" t="s">
        <v>23505</v>
      </c>
      <c r="R1042" s="1" t="s">
        <v>13783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6044</v>
      </c>
      <c r="G1043" s="1" t="s">
        <v>7633</v>
      </c>
      <c r="H1043" s="1" t="s">
        <v>9150</v>
      </c>
      <c r="I1043" s="1" t="s">
        <v>9976</v>
      </c>
      <c r="J1043" s="1"/>
      <c r="K1043" s="1" t="s">
        <v>23481</v>
      </c>
      <c r="L1043" s="1" t="s">
        <v>1041</v>
      </c>
      <c r="M1043" s="1" t="s">
        <v>12370</v>
      </c>
      <c r="N1043" s="1" t="s">
        <v>13001</v>
      </c>
      <c r="O1043" s="1" t="s">
        <v>1041</v>
      </c>
      <c r="P1043" s="1" t="s">
        <v>23505</v>
      </c>
      <c r="Q1043" s="1" t="s">
        <v>23505</v>
      </c>
      <c r="R1043" s="1" t="s">
        <v>13783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6045</v>
      </c>
      <c r="G1044" s="1" t="s">
        <v>7634</v>
      </c>
      <c r="H1044" s="1" t="s">
        <v>9151</v>
      </c>
      <c r="I1044" s="1" t="s">
        <v>10737</v>
      </c>
      <c r="J1044" s="1"/>
      <c r="K1044" s="1" t="s">
        <v>23481</v>
      </c>
      <c r="L1044" s="1" t="s">
        <v>1042</v>
      </c>
      <c r="M1044" s="1" t="s">
        <v>12371</v>
      </c>
      <c r="N1044" s="1" t="s">
        <v>13001</v>
      </c>
      <c r="O1044" s="1" t="s">
        <v>1042</v>
      </c>
      <c r="P1044" s="1" t="s">
        <v>23505</v>
      </c>
      <c r="Q1044" s="1" t="s">
        <v>23505</v>
      </c>
      <c r="R1044" s="1" t="s">
        <v>13783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14638</v>
      </c>
      <c r="F1045" s="1" t="s">
        <v>14638</v>
      </c>
      <c r="G1045" s="1" t="s">
        <v>16845</v>
      </c>
      <c r="H1045" s="1" t="s">
        <v>17873</v>
      </c>
      <c r="I1045" s="1" t="s">
        <v>10738</v>
      </c>
      <c r="J1045" s="1"/>
      <c r="K1045" s="1" t="s">
        <v>23481</v>
      </c>
      <c r="L1045" s="1" t="s">
        <v>1043</v>
      </c>
      <c r="M1045" s="1" t="s">
        <v>12372</v>
      </c>
      <c r="N1045" s="1" t="s">
        <v>13001</v>
      </c>
      <c r="O1045" s="1" t="s">
        <v>1043</v>
      </c>
      <c r="P1045" s="1" t="s">
        <v>23505</v>
      </c>
      <c r="Q1045" s="1" t="s">
        <v>23505</v>
      </c>
      <c r="R1045" s="1" t="s">
        <v>13783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20746</v>
      </c>
      <c r="F1046" s="1" t="s">
        <v>21612</v>
      </c>
      <c r="G1046" s="1" t="s">
        <v>22472</v>
      </c>
      <c r="H1046" s="1" t="s">
        <v>23276</v>
      </c>
      <c r="I1046" s="1" t="s">
        <v>10739</v>
      </c>
      <c r="J1046" s="1"/>
      <c r="K1046" s="1" t="s">
        <v>23481</v>
      </c>
      <c r="L1046" s="1" t="s">
        <v>1044</v>
      </c>
      <c r="M1046" s="1" t="s">
        <v>12373</v>
      </c>
      <c r="N1046" s="1" t="s">
        <v>13001</v>
      </c>
      <c r="O1046" s="1" t="s">
        <v>1044</v>
      </c>
      <c r="P1046" s="1" t="s">
        <v>23505</v>
      </c>
      <c r="Q1046" s="1" t="s">
        <v>23505</v>
      </c>
      <c r="R1046" s="1" t="s">
        <v>13783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7637</v>
      </c>
      <c r="H1047" s="1" t="s">
        <v>9153</v>
      </c>
      <c r="I1047" s="1" t="s">
        <v>10740</v>
      </c>
      <c r="J1047" s="1"/>
      <c r="K1047" s="1" t="s">
        <v>23481</v>
      </c>
      <c r="L1047" s="1" t="s">
        <v>1045</v>
      </c>
      <c r="M1047" s="1" t="s">
        <v>12374</v>
      </c>
      <c r="N1047" s="1" t="s">
        <v>13001</v>
      </c>
      <c r="O1047" s="1" t="s">
        <v>1045</v>
      </c>
      <c r="P1047" s="1" t="s">
        <v>23505</v>
      </c>
      <c r="Q1047" s="1" t="s">
        <v>23505</v>
      </c>
      <c r="R1047" s="1" t="s">
        <v>13783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20747</v>
      </c>
      <c r="F1048" s="1" t="s">
        <v>21613</v>
      </c>
      <c r="G1048" s="1" t="s">
        <v>22473</v>
      </c>
      <c r="H1048" s="1" t="s">
        <v>23277</v>
      </c>
      <c r="I1048" s="1" t="s">
        <v>10741</v>
      </c>
      <c r="J1048" s="1"/>
      <c r="K1048" s="1" t="s">
        <v>23481</v>
      </c>
      <c r="L1048" s="1" t="s">
        <v>1046</v>
      </c>
      <c r="M1048" s="1" t="s">
        <v>12375</v>
      </c>
      <c r="N1048" s="1" t="s">
        <v>13001</v>
      </c>
      <c r="O1048" s="1" t="s">
        <v>1046</v>
      </c>
      <c r="P1048" s="1" t="s">
        <v>23505</v>
      </c>
      <c r="Q1048" s="1" t="s">
        <v>23505</v>
      </c>
      <c r="R1048" s="1" t="s">
        <v>13783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20748</v>
      </c>
      <c r="F1049" s="1" t="s">
        <v>21614</v>
      </c>
      <c r="G1049" s="1" t="s">
        <v>22474</v>
      </c>
      <c r="H1049" s="1" t="s">
        <v>23278</v>
      </c>
      <c r="I1049" s="1" t="s">
        <v>10742</v>
      </c>
      <c r="J1049" s="1"/>
      <c r="K1049" s="1" t="s">
        <v>23481</v>
      </c>
      <c r="L1049" s="1" t="s">
        <v>1047</v>
      </c>
      <c r="M1049" s="1" t="s">
        <v>12376</v>
      </c>
      <c r="N1049" s="1" t="s">
        <v>13001</v>
      </c>
      <c r="O1049" s="1" t="s">
        <v>1047</v>
      </c>
      <c r="P1049" s="1" t="s">
        <v>23505</v>
      </c>
      <c r="Q1049" s="1" t="s">
        <v>23505</v>
      </c>
      <c r="R1049" s="1" t="s">
        <v>13783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20749</v>
      </c>
      <c r="F1050" s="1" t="s">
        <v>21615</v>
      </c>
      <c r="G1050" s="1" t="s">
        <v>22475</v>
      </c>
      <c r="H1050" s="1" t="s">
        <v>23279</v>
      </c>
      <c r="I1050" s="1" t="s">
        <v>10743</v>
      </c>
      <c r="J1050" s="1"/>
      <c r="K1050" s="1" t="s">
        <v>23481</v>
      </c>
      <c r="L1050" s="1" t="s">
        <v>1048</v>
      </c>
      <c r="M1050" s="1" t="s">
        <v>12377</v>
      </c>
      <c r="N1050" s="1" t="s">
        <v>13001</v>
      </c>
      <c r="O1050" s="1" t="s">
        <v>1048</v>
      </c>
      <c r="P1050" s="1" t="s">
        <v>23505</v>
      </c>
      <c r="Q1050" s="1" t="s">
        <v>23505</v>
      </c>
      <c r="R1050" s="1" t="s">
        <v>13783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14644</v>
      </c>
      <c r="F1051" s="1" t="s">
        <v>15756</v>
      </c>
      <c r="G1051" s="1" t="s">
        <v>16851</v>
      </c>
      <c r="H1051" s="1" t="s">
        <v>17884</v>
      </c>
      <c r="I1051" s="1" t="s">
        <v>10744</v>
      </c>
      <c r="J1051" s="1"/>
      <c r="K1051" s="1" t="s">
        <v>23481</v>
      </c>
      <c r="L1051" s="1" t="s">
        <v>1049</v>
      </c>
      <c r="M1051" s="1" t="s">
        <v>12378</v>
      </c>
      <c r="N1051" s="1" t="s">
        <v>13001</v>
      </c>
      <c r="O1051" s="1" t="s">
        <v>1049</v>
      </c>
      <c r="P1051" s="1" t="s">
        <v>23505</v>
      </c>
      <c r="Q1051" s="1" t="s">
        <v>23505</v>
      </c>
      <c r="R1051" s="1" t="s">
        <v>13783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6052</v>
      </c>
      <c r="G1052" s="1" t="s">
        <v>7642</v>
      </c>
      <c r="H1052" s="1" t="s">
        <v>9158</v>
      </c>
      <c r="I1052" s="1" t="s">
        <v>10745</v>
      </c>
      <c r="J1052" s="1"/>
      <c r="K1052" s="1" t="s">
        <v>23481</v>
      </c>
      <c r="L1052" s="1" t="s">
        <v>1050</v>
      </c>
      <c r="M1052" s="1" t="s">
        <v>12379</v>
      </c>
      <c r="N1052" s="1" t="s">
        <v>13001</v>
      </c>
      <c r="O1052" s="1" t="s">
        <v>1050</v>
      </c>
      <c r="P1052" s="1" t="s">
        <v>23505</v>
      </c>
      <c r="Q1052" s="1" t="s">
        <v>23505</v>
      </c>
      <c r="R1052" s="1" t="s">
        <v>13783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20750</v>
      </c>
      <c r="F1053" s="1" t="s">
        <v>21616</v>
      </c>
      <c r="G1053" s="1" t="s">
        <v>22476</v>
      </c>
      <c r="H1053" s="1" t="s">
        <v>23280</v>
      </c>
      <c r="I1053" s="1" t="s">
        <v>10746</v>
      </c>
      <c r="J1053" s="1"/>
      <c r="K1053" s="1" t="s">
        <v>23481</v>
      </c>
      <c r="L1053" s="1" t="s">
        <v>1051</v>
      </c>
      <c r="M1053" s="1" t="s">
        <v>12380</v>
      </c>
      <c r="N1053" s="1" t="s">
        <v>13001</v>
      </c>
      <c r="O1053" s="1" t="s">
        <v>1051</v>
      </c>
      <c r="P1053" s="1" t="s">
        <v>23505</v>
      </c>
      <c r="Q1053" s="1" t="s">
        <v>23505</v>
      </c>
      <c r="R1053" s="1" t="s">
        <v>13783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6054</v>
      </c>
      <c r="G1054" s="1" t="s">
        <v>7644</v>
      </c>
      <c r="H1054" s="1" t="s">
        <v>9160</v>
      </c>
      <c r="I1054" s="1" t="s">
        <v>10747</v>
      </c>
      <c r="J1054" s="1"/>
      <c r="K1054" s="1" t="s">
        <v>23481</v>
      </c>
      <c r="L1054" s="1" t="s">
        <v>1052</v>
      </c>
      <c r="M1054" s="1" t="s">
        <v>12381</v>
      </c>
      <c r="N1054" s="1" t="s">
        <v>13001</v>
      </c>
      <c r="O1054" s="1" t="s">
        <v>1052</v>
      </c>
      <c r="P1054" s="1" t="s">
        <v>23505</v>
      </c>
      <c r="Q1054" s="1" t="s">
        <v>23505</v>
      </c>
      <c r="R1054" s="1" t="s">
        <v>13783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6055</v>
      </c>
      <c r="G1055" s="1" t="s">
        <v>7645</v>
      </c>
      <c r="H1055" s="1" t="s">
        <v>9160</v>
      </c>
      <c r="I1055" s="1" t="s">
        <v>10748</v>
      </c>
      <c r="J1055" s="1"/>
      <c r="K1055" s="1" t="s">
        <v>23481</v>
      </c>
      <c r="L1055" s="1" t="s">
        <v>1053</v>
      </c>
      <c r="M1055" s="1" t="s">
        <v>12382</v>
      </c>
      <c r="N1055" s="1" t="s">
        <v>13001</v>
      </c>
      <c r="O1055" s="1" t="s">
        <v>1053</v>
      </c>
      <c r="P1055" s="1" t="s">
        <v>23505</v>
      </c>
      <c r="Q1055" s="1" t="s">
        <v>23505</v>
      </c>
      <c r="R1055" s="1" t="s">
        <v>13783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20751</v>
      </c>
      <c r="F1056" s="1" t="s">
        <v>21617</v>
      </c>
      <c r="G1056" s="1" t="s">
        <v>22477</v>
      </c>
      <c r="H1056" s="1" t="s">
        <v>23281</v>
      </c>
      <c r="I1056" s="1" t="s">
        <v>10749</v>
      </c>
      <c r="J1056" s="1"/>
      <c r="K1056" s="1" t="s">
        <v>23481</v>
      </c>
      <c r="L1056" s="1" t="s">
        <v>1054</v>
      </c>
      <c r="M1056" s="1" t="s">
        <v>12383</v>
      </c>
      <c r="N1056" s="1" t="s">
        <v>13001</v>
      </c>
      <c r="O1056" s="1" t="s">
        <v>1054</v>
      </c>
      <c r="P1056" s="1" t="s">
        <v>23505</v>
      </c>
      <c r="Q1056" s="1" t="s">
        <v>23505</v>
      </c>
      <c r="R1056" s="1" t="s">
        <v>13783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7647</v>
      </c>
      <c r="H1057" s="1" t="s">
        <v>9162</v>
      </c>
      <c r="I1057" s="1" t="s">
        <v>10750</v>
      </c>
      <c r="J1057" s="1"/>
      <c r="K1057" s="1" t="s">
        <v>23481</v>
      </c>
      <c r="L1057" s="1" t="s">
        <v>1055</v>
      </c>
      <c r="M1057" s="1" t="s">
        <v>12384</v>
      </c>
      <c r="N1057" s="1" t="s">
        <v>13001</v>
      </c>
      <c r="O1057" s="1" t="s">
        <v>1055</v>
      </c>
      <c r="P1057" s="1" t="s">
        <v>23505</v>
      </c>
      <c r="Q1057" s="1" t="s">
        <v>23505</v>
      </c>
      <c r="R1057" s="1" t="s">
        <v>13783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20752</v>
      </c>
      <c r="F1058" s="1" t="s">
        <v>21618</v>
      </c>
      <c r="G1058" s="1" t="s">
        <v>22478</v>
      </c>
      <c r="H1058" s="1" t="s">
        <v>23282</v>
      </c>
      <c r="I1058" s="1" t="s">
        <v>10751</v>
      </c>
      <c r="J1058" s="1"/>
      <c r="K1058" s="1" t="s">
        <v>23481</v>
      </c>
      <c r="L1058" s="1" t="s">
        <v>1056</v>
      </c>
      <c r="M1058" s="1" t="s">
        <v>12385</v>
      </c>
      <c r="N1058" s="1" t="s">
        <v>13001</v>
      </c>
      <c r="O1058" s="1" t="s">
        <v>1056</v>
      </c>
      <c r="P1058" s="1" t="s">
        <v>23505</v>
      </c>
      <c r="Q1058" s="1" t="s">
        <v>23505</v>
      </c>
      <c r="R1058" s="1" t="s">
        <v>13783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20753</v>
      </c>
      <c r="F1059" s="1" t="s">
        <v>21619</v>
      </c>
      <c r="G1059" s="1" t="s">
        <v>22479</v>
      </c>
      <c r="H1059" s="1" t="s">
        <v>23283</v>
      </c>
      <c r="I1059" s="1" t="s">
        <v>10752</v>
      </c>
      <c r="J1059" s="1"/>
      <c r="K1059" s="1" t="s">
        <v>23481</v>
      </c>
      <c r="L1059" s="1" t="s">
        <v>1057</v>
      </c>
      <c r="M1059" s="1" t="s">
        <v>12386</v>
      </c>
      <c r="N1059" s="1" t="s">
        <v>13001</v>
      </c>
      <c r="O1059" s="1" t="s">
        <v>1057</v>
      </c>
      <c r="P1059" s="1" t="s">
        <v>23505</v>
      </c>
      <c r="Q1059" s="1" t="s">
        <v>23505</v>
      </c>
      <c r="R1059" s="1" t="s">
        <v>13783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20754</v>
      </c>
      <c r="F1060" s="1" t="s">
        <v>21620</v>
      </c>
      <c r="G1060" s="1" t="s">
        <v>22480</v>
      </c>
      <c r="H1060" s="1" t="s">
        <v>23276</v>
      </c>
      <c r="I1060" s="1" t="s">
        <v>10473</v>
      </c>
      <c r="J1060" s="1"/>
      <c r="K1060" s="1" t="s">
        <v>23481</v>
      </c>
      <c r="L1060" s="1" t="s">
        <v>1058</v>
      </c>
      <c r="M1060" s="1" t="s">
        <v>12387</v>
      </c>
      <c r="N1060" s="1" t="s">
        <v>13001</v>
      </c>
      <c r="O1060" s="1" t="s">
        <v>1058</v>
      </c>
      <c r="P1060" s="1" t="s">
        <v>23505</v>
      </c>
      <c r="Q1060" s="1" t="s">
        <v>23505</v>
      </c>
      <c r="R1060" s="1" t="s">
        <v>13783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7651</v>
      </c>
      <c r="H1061" s="1" t="s">
        <v>9165</v>
      </c>
      <c r="I1061" s="1" t="s">
        <v>9898</v>
      </c>
      <c r="J1061" s="1"/>
      <c r="K1061" s="1" t="s">
        <v>23481</v>
      </c>
      <c r="L1061" s="1" t="s">
        <v>1059</v>
      </c>
      <c r="M1061" s="1" t="s">
        <v>12388</v>
      </c>
      <c r="N1061" s="1" t="s">
        <v>13001</v>
      </c>
      <c r="O1061" s="1" t="s">
        <v>1059</v>
      </c>
      <c r="P1061" s="1" t="s">
        <v>23505</v>
      </c>
      <c r="Q1061" s="1" t="s">
        <v>23505</v>
      </c>
      <c r="R1061" s="1" t="s">
        <v>13783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7652</v>
      </c>
      <c r="H1062" s="1" t="s">
        <v>9166</v>
      </c>
      <c r="I1062" s="1" t="s">
        <v>10753</v>
      </c>
      <c r="J1062" s="1"/>
      <c r="K1062" s="1" t="s">
        <v>23481</v>
      </c>
      <c r="L1062" s="1" t="s">
        <v>1060</v>
      </c>
      <c r="M1062" s="1" t="s">
        <v>12389</v>
      </c>
      <c r="N1062" s="1" t="s">
        <v>13001</v>
      </c>
      <c r="O1062" s="1" t="s">
        <v>1060</v>
      </c>
      <c r="P1062" s="1" t="s">
        <v>23505</v>
      </c>
      <c r="Q1062" s="1" t="s">
        <v>23505</v>
      </c>
      <c r="R1062" s="1" t="s">
        <v>13783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20755</v>
      </c>
      <c r="F1063" s="1" t="s">
        <v>21621</v>
      </c>
      <c r="G1063" s="1" t="s">
        <v>22481</v>
      </c>
      <c r="H1063" s="1" t="s">
        <v>23283</v>
      </c>
      <c r="I1063" s="1" t="s">
        <v>10718</v>
      </c>
      <c r="J1063" s="1"/>
      <c r="K1063" s="1" t="s">
        <v>23481</v>
      </c>
      <c r="L1063" s="1" t="s">
        <v>1061</v>
      </c>
      <c r="M1063" s="1" t="s">
        <v>12390</v>
      </c>
      <c r="N1063" s="1" t="s">
        <v>13001</v>
      </c>
      <c r="O1063" s="1" t="s">
        <v>1061</v>
      </c>
      <c r="P1063" s="1" t="s">
        <v>23505</v>
      </c>
      <c r="Q1063" s="1" t="s">
        <v>23505</v>
      </c>
      <c r="R1063" s="1" t="s">
        <v>13783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20756</v>
      </c>
      <c r="F1064" s="1" t="s">
        <v>21622</v>
      </c>
      <c r="G1064" s="1" t="s">
        <v>22482</v>
      </c>
      <c r="H1064" s="1" t="s">
        <v>23281</v>
      </c>
      <c r="I1064" s="1" t="s">
        <v>10754</v>
      </c>
      <c r="J1064" s="1"/>
      <c r="K1064" s="1" t="s">
        <v>23481</v>
      </c>
      <c r="L1064" s="1" t="s">
        <v>1062</v>
      </c>
      <c r="M1064" s="1" t="s">
        <v>12391</v>
      </c>
      <c r="N1064" s="1" t="s">
        <v>13001</v>
      </c>
      <c r="O1064" s="1" t="s">
        <v>1062</v>
      </c>
      <c r="P1064" s="1" t="s">
        <v>23505</v>
      </c>
      <c r="Q1064" s="1" t="s">
        <v>23505</v>
      </c>
      <c r="R1064" s="1" t="s">
        <v>13783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20757</v>
      </c>
      <c r="F1065" s="1" t="s">
        <v>21623</v>
      </c>
      <c r="G1065" s="1" t="s">
        <v>22483</v>
      </c>
      <c r="H1065" s="1" t="s">
        <v>23284</v>
      </c>
      <c r="I1065" s="1" t="s">
        <v>10755</v>
      </c>
      <c r="J1065" s="1"/>
      <c r="K1065" s="1" t="s">
        <v>23481</v>
      </c>
      <c r="L1065" s="1" t="s">
        <v>1063</v>
      </c>
      <c r="M1065" s="1" t="s">
        <v>12392</v>
      </c>
      <c r="N1065" s="1" t="s">
        <v>13001</v>
      </c>
      <c r="O1065" s="1" t="s">
        <v>1063</v>
      </c>
      <c r="P1065" s="1" t="s">
        <v>23505</v>
      </c>
      <c r="Q1065" s="1" t="s">
        <v>23505</v>
      </c>
      <c r="R1065" s="1" t="s">
        <v>13783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14656</v>
      </c>
      <c r="F1066" s="1" t="s">
        <v>15768</v>
      </c>
      <c r="G1066" s="1" t="s">
        <v>16863</v>
      </c>
      <c r="H1066" s="1" t="s">
        <v>15768</v>
      </c>
      <c r="I1066" s="1" t="s">
        <v>10501</v>
      </c>
      <c r="J1066" s="1"/>
      <c r="K1066" s="1" t="s">
        <v>23481</v>
      </c>
      <c r="L1066" s="1" t="s">
        <v>1064</v>
      </c>
      <c r="M1066" s="1" t="s">
        <v>12393</v>
      </c>
      <c r="N1066" s="1" t="s">
        <v>13001</v>
      </c>
      <c r="O1066" s="1" t="s">
        <v>1064</v>
      </c>
      <c r="P1066" s="1" t="s">
        <v>23505</v>
      </c>
      <c r="Q1066" s="1" t="s">
        <v>23505</v>
      </c>
      <c r="R1066" s="1" t="s">
        <v>13783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14657</v>
      </c>
      <c r="F1067" s="1" t="s">
        <v>15769</v>
      </c>
      <c r="G1067" s="1" t="s">
        <v>16864</v>
      </c>
      <c r="H1067" s="1" t="s">
        <v>17892</v>
      </c>
      <c r="I1067" s="1" t="s">
        <v>10756</v>
      </c>
      <c r="J1067" s="1"/>
      <c r="K1067" s="1" t="s">
        <v>23481</v>
      </c>
      <c r="L1067" s="1" t="s">
        <v>1065</v>
      </c>
      <c r="M1067" s="1" t="s">
        <v>12394</v>
      </c>
      <c r="N1067" s="1" t="s">
        <v>13001</v>
      </c>
      <c r="O1067" s="1" t="s">
        <v>1065</v>
      </c>
      <c r="P1067" s="1" t="s">
        <v>23505</v>
      </c>
      <c r="Q1067" s="1" t="s">
        <v>23505</v>
      </c>
      <c r="R1067" s="1" t="s">
        <v>13783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14658</v>
      </c>
      <c r="F1068" s="1" t="s">
        <v>15770</v>
      </c>
      <c r="G1068" s="1" t="s">
        <v>16865</v>
      </c>
      <c r="H1068" s="1" t="s">
        <v>17893</v>
      </c>
      <c r="I1068" s="1" t="s">
        <v>10757</v>
      </c>
      <c r="J1068" s="1"/>
      <c r="K1068" s="1" t="s">
        <v>23481</v>
      </c>
      <c r="L1068" s="1" t="s">
        <v>1066</v>
      </c>
      <c r="M1068" s="1" t="s">
        <v>12395</v>
      </c>
      <c r="N1068" s="1" t="s">
        <v>13001</v>
      </c>
      <c r="O1068" s="1" t="s">
        <v>1066</v>
      </c>
      <c r="P1068" s="1" t="s">
        <v>23505</v>
      </c>
      <c r="Q1068" s="1" t="s">
        <v>23505</v>
      </c>
      <c r="R1068" s="1" t="s">
        <v>13783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7659</v>
      </c>
      <c r="H1069" s="1" t="s">
        <v>9169</v>
      </c>
      <c r="I1069" s="1" t="s">
        <v>10758</v>
      </c>
      <c r="J1069" s="1"/>
      <c r="K1069" s="1" t="s">
        <v>23481</v>
      </c>
      <c r="L1069" s="1" t="s">
        <v>1067</v>
      </c>
      <c r="M1069" s="1" t="s">
        <v>12396</v>
      </c>
      <c r="N1069" s="1" t="s">
        <v>13001</v>
      </c>
      <c r="O1069" s="1" t="s">
        <v>1067</v>
      </c>
      <c r="P1069" s="1" t="s">
        <v>23505</v>
      </c>
      <c r="Q1069" s="1" t="s">
        <v>23505</v>
      </c>
      <c r="R1069" s="1" t="s">
        <v>13783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20758</v>
      </c>
      <c r="F1070" s="1" t="s">
        <v>21624</v>
      </c>
      <c r="G1070" s="1" t="s">
        <v>22484</v>
      </c>
      <c r="H1070" s="1" t="s">
        <v>23285</v>
      </c>
      <c r="I1070" s="1" t="s">
        <v>10759</v>
      </c>
      <c r="J1070" s="1"/>
      <c r="K1070" s="1" t="s">
        <v>23481</v>
      </c>
      <c r="L1070" s="1" t="s">
        <v>1068</v>
      </c>
      <c r="M1070" s="1" t="s">
        <v>12397</v>
      </c>
      <c r="N1070" s="1" t="s">
        <v>13001</v>
      </c>
      <c r="O1070" s="1" t="s">
        <v>1068</v>
      </c>
      <c r="P1070" s="1" t="s">
        <v>23505</v>
      </c>
      <c r="Q1070" s="1" t="s">
        <v>23505</v>
      </c>
      <c r="R1070" s="1" t="s">
        <v>13783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14661</v>
      </c>
      <c r="F1071" s="1" t="s">
        <v>15773</v>
      </c>
      <c r="G1071" s="1" t="s">
        <v>16868</v>
      </c>
      <c r="H1071" s="1" t="s">
        <v>17896</v>
      </c>
      <c r="I1071" s="1" t="s">
        <v>9856</v>
      </c>
      <c r="J1071" s="1"/>
      <c r="K1071" s="1" t="s">
        <v>23481</v>
      </c>
      <c r="L1071" s="1" t="s">
        <v>1069</v>
      </c>
      <c r="M1071" s="1" t="s">
        <v>12398</v>
      </c>
      <c r="N1071" s="1" t="s">
        <v>13001</v>
      </c>
      <c r="O1071" s="1" t="s">
        <v>1069</v>
      </c>
      <c r="P1071" s="1" t="s">
        <v>23505</v>
      </c>
      <c r="Q1071" s="1" t="s">
        <v>23505</v>
      </c>
      <c r="R1071" s="1" t="s">
        <v>13783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20759</v>
      </c>
      <c r="F1072" s="1" t="s">
        <v>21625</v>
      </c>
      <c r="G1072" s="1" t="s">
        <v>22485</v>
      </c>
      <c r="H1072" s="1" t="s">
        <v>23286</v>
      </c>
      <c r="I1072" s="1" t="s">
        <v>9986</v>
      </c>
      <c r="J1072" s="1"/>
      <c r="K1072" s="1" t="s">
        <v>23481</v>
      </c>
      <c r="L1072" s="1" t="s">
        <v>1070</v>
      </c>
      <c r="M1072" s="1" t="s">
        <v>12399</v>
      </c>
      <c r="N1072" s="1" t="s">
        <v>13001</v>
      </c>
      <c r="O1072" s="1" t="s">
        <v>1070</v>
      </c>
      <c r="P1072" s="1" t="s">
        <v>23505</v>
      </c>
      <c r="Q1072" s="1" t="s">
        <v>23505</v>
      </c>
      <c r="R1072" s="1" t="s">
        <v>13783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20760</v>
      </c>
      <c r="F1073" s="1" t="s">
        <v>20760</v>
      </c>
      <c r="G1073" s="1" t="s">
        <v>22486</v>
      </c>
      <c r="H1073" s="1" t="s">
        <v>23287</v>
      </c>
      <c r="I1073" s="1" t="s">
        <v>10760</v>
      </c>
      <c r="J1073" s="1"/>
      <c r="K1073" s="1" t="s">
        <v>23481</v>
      </c>
      <c r="L1073" s="1" t="s">
        <v>1071</v>
      </c>
      <c r="M1073" s="1" t="s">
        <v>12400</v>
      </c>
      <c r="N1073" s="1" t="s">
        <v>13001</v>
      </c>
      <c r="O1073" s="1" t="s">
        <v>1071</v>
      </c>
      <c r="P1073" s="1" t="s">
        <v>23505</v>
      </c>
      <c r="Q1073" s="1" t="s">
        <v>23505</v>
      </c>
      <c r="R1073" s="1" t="s">
        <v>13783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20761</v>
      </c>
      <c r="F1074" s="1" t="s">
        <v>21626</v>
      </c>
      <c r="G1074" s="1" t="s">
        <v>22487</v>
      </c>
      <c r="H1074" s="1" t="s">
        <v>23288</v>
      </c>
      <c r="I1074" s="1" t="s">
        <v>10761</v>
      </c>
      <c r="J1074" s="1"/>
      <c r="K1074" s="1" t="s">
        <v>23481</v>
      </c>
      <c r="L1074" s="1" t="s">
        <v>1072</v>
      </c>
      <c r="M1074" s="1" t="s">
        <v>12401</v>
      </c>
      <c r="N1074" s="1" t="s">
        <v>13001</v>
      </c>
      <c r="O1074" s="1" t="s">
        <v>1072</v>
      </c>
      <c r="P1074" s="1" t="s">
        <v>23505</v>
      </c>
      <c r="Q1074" s="1" t="s">
        <v>23505</v>
      </c>
      <c r="R1074" s="1" t="s">
        <v>13783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6074</v>
      </c>
      <c r="G1075" s="1" t="s">
        <v>7665</v>
      </c>
      <c r="H1075" s="1" t="s">
        <v>9175</v>
      </c>
      <c r="I1075" s="1" t="s">
        <v>10762</v>
      </c>
      <c r="J1075" s="1"/>
      <c r="K1075" s="1" t="s">
        <v>23481</v>
      </c>
      <c r="L1075" s="1" t="s">
        <v>1073</v>
      </c>
      <c r="M1075" s="1" t="s">
        <v>12402</v>
      </c>
      <c r="N1075" s="1" t="s">
        <v>13001</v>
      </c>
      <c r="O1075" s="1" t="s">
        <v>1073</v>
      </c>
      <c r="P1075" s="1" t="s">
        <v>23505</v>
      </c>
      <c r="Q1075" s="1" t="s">
        <v>23505</v>
      </c>
      <c r="R1075" s="1" t="s">
        <v>13783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6075</v>
      </c>
      <c r="G1076" s="1" t="s">
        <v>7666</v>
      </c>
      <c r="H1076" s="1" t="s">
        <v>6104</v>
      </c>
      <c r="I1076" s="1" t="s">
        <v>10763</v>
      </c>
      <c r="J1076" s="1"/>
      <c r="K1076" s="1" t="s">
        <v>23481</v>
      </c>
      <c r="L1076" s="1" t="s">
        <v>1074</v>
      </c>
      <c r="M1076" s="1" t="s">
        <v>12403</v>
      </c>
      <c r="N1076" s="1" t="s">
        <v>13001</v>
      </c>
      <c r="O1076" s="1" t="s">
        <v>1074</v>
      </c>
      <c r="P1076" s="1" t="s">
        <v>23505</v>
      </c>
      <c r="Q1076" s="1" t="s">
        <v>23505</v>
      </c>
      <c r="R1076" s="1" t="s">
        <v>13783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6076</v>
      </c>
      <c r="G1077" s="1" t="s">
        <v>7667</v>
      </c>
      <c r="H1077" s="1" t="s">
        <v>9176</v>
      </c>
      <c r="I1077" s="1" t="s">
        <v>10764</v>
      </c>
      <c r="J1077" s="1"/>
      <c r="K1077" s="1" t="s">
        <v>23481</v>
      </c>
      <c r="L1077" s="1" t="s">
        <v>1075</v>
      </c>
      <c r="M1077" s="1" t="s">
        <v>12404</v>
      </c>
      <c r="N1077" s="1" t="s">
        <v>13001</v>
      </c>
      <c r="O1077" s="1" t="s">
        <v>1075</v>
      </c>
      <c r="P1077" s="1" t="s">
        <v>23505</v>
      </c>
      <c r="Q1077" s="1" t="s">
        <v>23505</v>
      </c>
      <c r="R1077" s="1" t="s">
        <v>13783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6077</v>
      </c>
      <c r="G1078" s="1" t="s">
        <v>7668</v>
      </c>
      <c r="H1078" s="1" t="s">
        <v>9177</v>
      </c>
      <c r="I1078" s="1" t="s">
        <v>10765</v>
      </c>
      <c r="J1078" s="1"/>
      <c r="K1078" s="1" t="s">
        <v>23481</v>
      </c>
      <c r="L1078" s="1" t="s">
        <v>1076</v>
      </c>
      <c r="M1078" s="1" t="s">
        <v>12405</v>
      </c>
      <c r="N1078" s="1" t="s">
        <v>13001</v>
      </c>
      <c r="O1078" s="1" t="s">
        <v>1076</v>
      </c>
      <c r="P1078" s="1" t="s">
        <v>23505</v>
      </c>
      <c r="Q1078" s="1" t="s">
        <v>23505</v>
      </c>
      <c r="R1078" s="1" t="s">
        <v>13783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20762</v>
      </c>
      <c r="F1079" s="1" t="s">
        <v>21627</v>
      </c>
      <c r="G1079" s="1" t="s">
        <v>22488</v>
      </c>
      <c r="H1079" s="1" t="s">
        <v>23289</v>
      </c>
      <c r="I1079" s="1" t="s">
        <v>10766</v>
      </c>
      <c r="J1079" s="1"/>
      <c r="K1079" s="1" t="s">
        <v>23481</v>
      </c>
      <c r="L1079" s="1" t="s">
        <v>1077</v>
      </c>
      <c r="M1079" s="1" t="s">
        <v>12406</v>
      </c>
      <c r="N1079" s="1" t="s">
        <v>13001</v>
      </c>
      <c r="O1079" s="1" t="s">
        <v>1077</v>
      </c>
      <c r="P1079" s="1" t="s">
        <v>23505</v>
      </c>
      <c r="Q1079" s="1" t="s">
        <v>23505</v>
      </c>
      <c r="R1079" s="1" t="s">
        <v>13783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20763</v>
      </c>
      <c r="F1080" s="1" t="s">
        <v>21628</v>
      </c>
      <c r="G1080" s="1" t="s">
        <v>22489</v>
      </c>
      <c r="H1080" s="1" t="s">
        <v>23290</v>
      </c>
      <c r="I1080" s="1" t="s">
        <v>10767</v>
      </c>
      <c r="J1080" s="1"/>
      <c r="K1080" s="1" t="s">
        <v>23481</v>
      </c>
      <c r="L1080" s="1" t="s">
        <v>1078</v>
      </c>
      <c r="M1080" s="1" t="s">
        <v>12407</v>
      </c>
      <c r="N1080" s="1" t="s">
        <v>13001</v>
      </c>
      <c r="O1080" s="1" t="s">
        <v>1078</v>
      </c>
      <c r="P1080" s="1" t="s">
        <v>23505</v>
      </c>
      <c r="Q1080" s="1" t="s">
        <v>23505</v>
      </c>
      <c r="R1080" s="1" t="s">
        <v>13783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14669</v>
      </c>
      <c r="F1081" s="1" t="s">
        <v>15780</v>
      </c>
      <c r="G1081" s="1" t="s">
        <v>16876</v>
      </c>
      <c r="H1081" s="1" t="s">
        <v>17903</v>
      </c>
      <c r="I1081" s="1" t="s">
        <v>10768</v>
      </c>
      <c r="J1081" s="1"/>
      <c r="K1081" s="1" t="s">
        <v>23481</v>
      </c>
      <c r="L1081" s="1" t="s">
        <v>1079</v>
      </c>
      <c r="M1081" s="1" t="s">
        <v>12408</v>
      </c>
      <c r="N1081" s="1" t="s">
        <v>13001</v>
      </c>
      <c r="O1081" s="1" t="s">
        <v>1079</v>
      </c>
      <c r="P1081" s="1" t="s">
        <v>23505</v>
      </c>
      <c r="Q1081" s="1" t="s">
        <v>23505</v>
      </c>
      <c r="R1081" s="1" t="s">
        <v>13783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20764</v>
      </c>
      <c r="F1082" s="1" t="s">
        <v>20764</v>
      </c>
      <c r="G1082" s="1" t="s">
        <v>22490</v>
      </c>
      <c r="H1082" s="1" t="s">
        <v>23291</v>
      </c>
      <c r="I1082" s="1" t="s">
        <v>10769</v>
      </c>
      <c r="J1082" s="1"/>
      <c r="K1082" s="1" t="s">
        <v>23481</v>
      </c>
      <c r="L1082" s="1" t="s">
        <v>1080</v>
      </c>
      <c r="M1082" s="1" t="s">
        <v>12409</v>
      </c>
      <c r="N1082" s="1" t="s">
        <v>13001</v>
      </c>
      <c r="O1082" s="1" t="s">
        <v>1080</v>
      </c>
      <c r="P1082" s="1" t="s">
        <v>23505</v>
      </c>
      <c r="Q1082" s="1" t="s">
        <v>23505</v>
      </c>
      <c r="R1082" s="1" t="s">
        <v>13783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14671</v>
      </c>
      <c r="F1083" s="1" t="s">
        <v>15781</v>
      </c>
      <c r="G1083" s="1" t="s">
        <v>16878</v>
      </c>
      <c r="H1083" s="1" t="s">
        <v>17905</v>
      </c>
      <c r="I1083" s="1" t="s">
        <v>10770</v>
      </c>
      <c r="J1083" s="1"/>
      <c r="K1083" s="1" t="s">
        <v>23481</v>
      </c>
      <c r="L1083" s="1" t="s">
        <v>1081</v>
      </c>
      <c r="M1083" s="1" t="s">
        <v>12410</v>
      </c>
      <c r="N1083" s="1" t="s">
        <v>13001</v>
      </c>
      <c r="O1083" s="1" t="s">
        <v>1081</v>
      </c>
      <c r="P1083" s="1" t="s">
        <v>23505</v>
      </c>
      <c r="Q1083" s="1" t="s">
        <v>23505</v>
      </c>
      <c r="R1083" s="1" t="s">
        <v>13783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20765</v>
      </c>
      <c r="F1084" s="1" t="s">
        <v>21629</v>
      </c>
      <c r="G1084" s="1" t="s">
        <v>22491</v>
      </c>
      <c r="H1084" s="1" t="s">
        <v>23292</v>
      </c>
      <c r="I1084" s="1" t="s">
        <v>10771</v>
      </c>
      <c r="J1084" s="1"/>
      <c r="K1084" s="1" t="s">
        <v>23481</v>
      </c>
      <c r="L1084" s="1" t="s">
        <v>1082</v>
      </c>
      <c r="M1084" s="1" t="s">
        <v>12411</v>
      </c>
      <c r="N1084" s="1" t="s">
        <v>13001</v>
      </c>
      <c r="O1084" s="1" t="s">
        <v>1082</v>
      </c>
      <c r="P1084" s="1" t="s">
        <v>23505</v>
      </c>
      <c r="Q1084" s="1" t="s">
        <v>23505</v>
      </c>
      <c r="R1084" s="1" t="s">
        <v>13783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20766</v>
      </c>
      <c r="F1085" s="1" t="s">
        <v>21630</v>
      </c>
      <c r="G1085" s="1" t="s">
        <v>22492</v>
      </c>
      <c r="H1085" s="1" t="s">
        <v>23293</v>
      </c>
      <c r="I1085" s="1" t="s">
        <v>10772</v>
      </c>
      <c r="J1085" s="1"/>
      <c r="K1085" s="1" t="s">
        <v>23481</v>
      </c>
      <c r="L1085" s="1" t="s">
        <v>1083</v>
      </c>
      <c r="M1085" s="1" t="s">
        <v>12412</v>
      </c>
      <c r="N1085" s="1" t="s">
        <v>13001</v>
      </c>
      <c r="O1085" s="1" t="s">
        <v>1083</v>
      </c>
      <c r="P1085" s="1" t="s">
        <v>23506</v>
      </c>
      <c r="Q1085" s="1" t="s">
        <v>23749</v>
      </c>
      <c r="R1085" s="1" t="s">
        <v>13783</v>
      </c>
      <c r="S1085" s="1" t="s">
        <v>1083</v>
      </c>
      <c r="T1085" s="1" t="s">
        <v>23953</v>
      </c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6084</v>
      </c>
      <c r="G1086" s="1" t="s">
        <v>7676</v>
      </c>
      <c r="H1086" s="1" t="s">
        <v>9185</v>
      </c>
      <c r="I1086" s="1" t="s">
        <v>10210</v>
      </c>
      <c r="J1086" s="1"/>
      <c r="K1086" s="1" t="s">
        <v>23481</v>
      </c>
      <c r="L1086" s="1" t="s">
        <v>1084</v>
      </c>
      <c r="M1086" s="1" t="s">
        <v>12413</v>
      </c>
      <c r="N1086" s="1" t="s">
        <v>13001</v>
      </c>
      <c r="O1086" s="1" t="s">
        <v>1084</v>
      </c>
      <c r="P1086" s="1" t="s">
        <v>23506</v>
      </c>
      <c r="Q1086" s="1" t="s">
        <v>23750</v>
      </c>
      <c r="R1086" s="1" t="s">
        <v>13783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6085</v>
      </c>
      <c r="G1087" s="1" t="s">
        <v>7677</v>
      </c>
      <c r="H1087" s="1" t="s">
        <v>9186</v>
      </c>
      <c r="I1087" s="1" t="s">
        <v>10773</v>
      </c>
      <c r="J1087" s="1"/>
      <c r="K1087" s="1" t="s">
        <v>23481</v>
      </c>
      <c r="L1087" s="1" t="s">
        <v>1085</v>
      </c>
      <c r="M1087" s="1" t="s">
        <v>12414</v>
      </c>
      <c r="N1087" s="1" t="s">
        <v>13001</v>
      </c>
      <c r="O1087" s="1" t="s">
        <v>1085</v>
      </c>
      <c r="P1087" s="1" t="s">
        <v>23506</v>
      </c>
      <c r="Q1087" s="1" t="s">
        <v>23751</v>
      </c>
      <c r="R1087" s="1" t="s">
        <v>13783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20767</v>
      </c>
      <c r="F1088" s="1" t="s">
        <v>21631</v>
      </c>
      <c r="G1088" s="1" t="s">
        <v>22493</v>
      </c>
      <c r="H1088" s="1" t="s">
        <v>23294</v>
      </c>
      <c r="I1088" s="1" t="s">
        <v>10774</v>
      </c>
      <c r="J1088" s="1"/>
      <c r="K1088" s="1" t="s">
        <v>23481</v>
      </c>
      <c r="L1088" s="1" t="s">
        <v>1086</v>
      </c>
      <c r="M1088" s="1" t="s">
        <v>12415</v>
      </c>
      <c r="N1088" s="1" t="s">
        <v>13001</v>
      </c>
      <c r="O1088" s="1" t="s">
        <v>1086</v>
      </c>
      <c r="P1088" s="1" t="s">
        <v>23506</v>
      </c>
      <c r="Q1088" s="1" t="s">
        <v>23752</v>
      </c>
      <c r="R1088" s="1" t="s">
        <v>13783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20768</v>
      </c>
      <c r="F1089" s="1" t="s">
        <v>21632</v>
      </c>
      <c r="G1089" s="1" t="s">
        <v>22494</v>
      </c>
      <c r="H1089" s="1" t="s">
        <v>23295</v>
      </c>
      <c r="I1089" s="1" t="s">
        <v>10775</v>
      </c>
      <c r="J1089" s="1"/>
      <c r="K1089" s="1" t="s">
        <v>23481</v>
      </c>
      <c r="L1089" s="1" t="s">
        <v>1087</v>
      </c>
      <c r="M1089" s="1" t="s">
        <v>12416</v>
      </c>
      <c r="N1089" s="1" t="s">
        <v>13001</v>
      </c>
      <c r="O1089" s="1" t="s">
        <v>1087</v>
      </c>
      <c r="P1089" s="1" t="s">
        <v>23506</v>
      </c>
      <c r="Q1089" s="1" t="s">
        <v>23753</v>
      </c>
      <c r="R1089" s="1" t="s">
        <v>13783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6088</v>
      </c>
      <c r="G1090" s="1" t="s">
        <v>7680</v>
      </c>
      <c r="H1090" s="1" t="s">
        <v>9189</v>
      </c>
      <c r="I1090" s="1" t="s">
        <v>10776</v>
      </c>
      <c r="J1090" s="1"/>
      <c r="K1090" s="1" t="s">
        <v>23481</v>
      </c>
      <c r="L1090" s="1" t="s">
        <v>1088</v>
      </c>
      <c r="M1090" s="1" t="s">
        <v>12417</v>
      </c>
      <c r="N1090" s="1" t="s">
        <v>13001</v>
      </c>
      <c r="O1090" s="1" t="s">
        <v>1088</v>
      </c>
      <c r="P1090" s="1" t="s">
        <v>23506</v>
      </c>
      <c r="Q1090" s="1" t="s">
        <v>23754</v>
      </c>
      <c r="R1090" s="1" t="s">
        <v>13783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20769</v>
      </c>
      <c r="F1091" s="1" t="s">
        <v>21633</v>
      </c>
      <c r="G1091" s="1" t="s">
        <v>22495</v>
      </c>
      <c r="H1091" s="1" t="s">
        <v>23296</v>
      </c>
      <c r="I1091" s="1" t="s">
        <v>10777</v>
      </c>
      <c r="J1091" s="1"/>
      <c r="K1091" s="1" t="s">
        <v>23481</v>
      </c>
      <c r="L1091" s="1" t="s">
        <v>1089</v>
      </c>
      <c r="M1091" s="1" t="s">
        <v>12418</v>
      </c>
      <c r="N1091" s="1" t="s">
        <v>13001</v>
      </c>
      <c r="O1091" s="1" t="s">
        <v>1089</v>
      </c>
      <c r="P1091" s="1" t="s">
        <v>23506</v>
      </c>
      <c r="Q1091" s="1" t="s">
        <v>23755</v>
      </c>
      <c r="R1091" s="1" t="s">
        <v>13783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20770</v>
      </c>
      <c r="F1092" s="1" t="s">
        <v>21634</v>
      </c>
      <c r="G1092" s="1" t="s">
        <v>22496</v>
      </c>
      <c r="H1092" s="1" t="s">
        <v>23297</v>
      </c>
      <c r="I1092" s="1" t="s">
        <v>10778</v>
      </c>
      <c r="J1092" s="1"/>
      <c r="K1092" s="1" t="s">
        <v>23481</v>
      </c>
      <c r="L1092" s="1" t="s">
        <v>1090</v>
      </c>
      <c r="M1092" s="1" t="s">
        <v>12419</v>
      </c>
      <c r="N1092" s="1" t="s">
        <v>13001</v>
      </c>
      <c r="O1092" s="1" t="s">
        <v>1090</v>
      </c>
      <c r="P1092" s="1" t="s">
        <v>23506</v>
      </c>
      <c r="Q1092" s="1" t="s">
        <v>23756</v>
      </c>
      <c r="R1092" s="1" t="s">
        <v>13783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20771</v>
      </c>
      <c r="F1093" s="1" t="s">
        <v>21635</v>
      </c>
      <c r="G1093" s="1" t="s">
        <v>22497</v>
      </c>
      <c r="H1093" s="1" t="s">
        <v>23298</v>
      </c>
      <c r="I1093" s="1" t="s">
        <v>10779</v>
      </c>
      <c r="J1093" s="1"/>
      <c r="K1093" s="1" t="s">
        <v>23481</v>
      </c>
      <c r="L1093" s="1" t="s">
        <v>1091</v>
      </c>
      <c r="M1093" s="1" t="s">
        <v>12420</v>
      </c>
      <c r="N1093" s="1" t="s">
        <v>13001</v>
      </c>
      <c r="O1093" s="1" t="s">
        <v>1091</v>
      </c>
      <c r="P1093" s="1" t="s">
        <v>23506</v>
      </c>
      <c r="Q1093" s="1" t="s">
        <v>23757</v>
      </c>
      <c r="R1093" s="1" t="s">
        <v>13783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6092</v>
      </c>
      <c r="G1094" s="1" t="s">
        <v>7684</v>
      </c>
      <c r="H1094" s="1" t="s">
        <v>9193</v>
      </c>
      <c r="I1094" s="1" t="s">
        <v>10780</v>
      </c>
      <c r="J1094" s="1"/>
      <c r="K1094" s="1" t="s">
        <v>23481</v>
      </c>
      <c r="L1094" s="1" t="s">
        <v>1092</v>
      </c>
      <c r="M1094" s="1" t="s">
        <v>12421</v>
      </c>
      <c r="N1094" s="1" t="s">
        <v>13001</v>
      </c>
      <c r="O1094" s="1" t="s">
        <v>1092</v>
      </c>
      <c r="P1094" s="1" t="s">
        <v>23506</v>
      </c>
      <c r="Q1094" s="1" t="s">
        <v>23758</v>
      </c>
      <c r="R1094" s="1" t="s">
        <v>13783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20772</v>
      </c>
      <c r="F1095" s="1" t="s">
        <v>20772</v>
      </c>
      <c r="G1095" s="1" t="s">
        <v>22498</v>
      </c>
      <c r="H1095" s="1" t="s">
        <v>23299</v>
      </c>
      <c r="I1095" s="1" t="s">
        <v>10781</v>
      </c>
      <c r="J1095" s="1"/>
      <c r="K1095" s="1" t="s">
        <v>23481</v>
      </c>
      <c r="L1095" s="1" t="s">
        <v>1093</v>
      </c>
      <c r="M1095" s="1" t="s">
        <v>12422</v>
      </c>
      <c r="N1095" s="1" t="s">
        <v>13001</v>
      </c>
      <c r="O1095" s="1" t="s">
        <v>1093</v>
      </c>
      <c r="P1095" s="1" t="s">
        <v>23506</v>
      </c>
      <c r="Q1095" s="1" t="s">
        <v>23759</v>
      </c>
      <c r="R1095" s="1" t="s">
        <v>13783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20773</v>
      </c>
      <c r="F1096" s="1" t="s">
        <v>21636</v>
      </c>
      <c r="G1096" s="1" t="s">
        <v>22499</v>
      </c>
      <c r="H1096" s="1" t="s">
        <v>23300</v>
      </c>
      <c r="I1096" s="1" t="s">
        <v>10782</v>
      </c>
      <c r="J1096" s="1"/>
      <c r="K1096" s="1" t="s">
        <v>23481</v>
      </c>
      <c r="L1096" s="1" t="s">
        <v>1094</v>
      </c>
      <c r="M1096" s="1" t="s">
        <v>12423</v>
      </c>
      <c r="N1096" s="1" t="s">
        <v>13001</v>
      </c>
      <c r="O1096" s="1" t="s">
        <v>1094</v>
      </c>
      <c r="P1096" s="1" t="s">
        <v>23506</v>
      </c>
      <c r="Q1096" s="1" t="s">
        <v>23760</v>
      </c>
      <c r="R1096" s="1" t="s">
        <v>13783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14681</v>
      </c>
      <c r="F1097" s="1" t="s">
        <v>15791</v>
      </c>
      <c r="G1097" s="1" t="s">
        <v>16888</v>
      </c>
      <c r="H1097" s="1" t="s">
        <v>17915</v>
      </c>
      <c r="I1097" s="1" t="s">
        <v>10783</v>
      </c>
      <c r="J1097" s="1"/>
      <c r="K1097" s="1" t="s">
        <v>23481</v>
      </c>
      <c r="L1097" s="1" t="s">
        <v>1095</v>
      </c>
      <c r="M1097" s="1" t="s">
        <v>12424</v>
      </c>
      <c r="N1097" s="1" t="s">
        <v>13001</v>
      </c>
      <c r="O1097" s="1" t="s">
        <v>1095</v>
      </c>
      <c r="P1097" s="1" t="s">
        <v>23506</v>
      </c>
      <c r="Q1097" s="1" t="s">
        <v>23761</v>
      </c>
      <c r="R1097" s="1" t="s">
        <v>13783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20774</v>
      </c>
      <c r="F1098" s="1" t="s">
        <v>21637</v>
      </c>
      <c r="G1098" s="1" t="s">
        <v>20774</v>
      </c>
      <c r="H1098" s="1" t="s">
        <v>23301</v>
      </c>
      <c r="I1098" s="1" t="s">
        <v>10784</v>
      </c>
      <c r="J1098" s="1"/>
      <c r="K1098" s="1" t="s">
        <v>23481</v>
      </c>
      <c r="L1098" s="1" t="s">
        <v>1096</v>
      </c>
      <c r="M1098" s="1" t="s">
        <v>12425</v>
      </c>
      <c r="N1098" s="1" t="s">
        <v>13001</v>
      </c>
      <c r="O1098" s="1" t="s">
        <v>1096</v>
      </c>
      <c r="P1098" s="1" t="s">
        <v>23506</v>
      </c>
      <c r="Q1098" s="1" t="s">
        <v>23762</v>
      </c>
      <c r="R1098" s="1" t="s">
        <v>13783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14683</v>
      </c>
      <c r="F1099" s="1" t="s">
        <v>15793</v>
      </c>
      <c r="G1099" s="1" t="s">
        <v>16889</v>
      </c>
      <c r="H1099" s="1" t="s">
        <v>17917</v>
      </c>
      <c r="I1099" s="1" t="s">
        <v>10785</v>
      </c>
      <c r="J1099" s="1"/>
      <c r="K1099" s="1" t="s">
        <v>23481</v>
      </c>
      <c r="L1099" s="1" t="s">
        <v>1097</v>
      </c>
      <c r="M1099" s="1" t="s">
        <v>12426</v>
      </c>
      <c r="N1099" s="1" t="s">
        <v>13001</v>
      </c>
      <c r="O1099" s="1" t="s">
        <v>1097</v>
      </c>
      <c r="P1099" s="1" t="s">
        <v>23506</v>
      </c>
      <c r="Q1099" s="1" t="s">
        <v>23763</v>
      </c>
      <c r="R1099" s="1" t="s">
        <v>13783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20775</v>
      </c>
      <c r="F1100" s="1" t="s">
        <v>21638</v>
      </c>
      <c r="G1100" s="1" t="s">
        <v>22500</v>
      </c>
      <c r="H1100" s="1" t="s">
        <v>23302</v>
      </c>
      <c r="I1100" s="1" t="s">
        <v>10786</v>
      </c>
      <c r="J1100" s="1"/>
      <c r="K1100" s="1" t="s">
        <v>23481</v>
      </c>
      <c r="L1100" s="1" t="s">
        <v>1098</v>
      </c>
      <c r="M1100" s="1" t="s">
        <v>12427</v>
      </c>
      <c r="N1100" s="1" t="s">
        <v>13001</v>
      </c>
      <c r="O1100" s="1" t="s">
        <v>1098</v>
      </c>
      <c r="P1100" s="1" t="s">
        <v>23506</v>
      </c>
      <c r="Q1100" s="1" t="s">
        <v>23764</v>
      </c>
      <c r="R1100" s="1" t="s">
        <v>13783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14685</v>
      </c>
      <c r="F1101" s="1" t="s">
        <v>15795</v>
      </c>
      <c r="G1101" s="1" t="s">
        <v>16891</v>
      </c>
      <c r="H1101" s="1" t="s">
        <v>17919</v>
      </c>
      <c r="I1101" s="1" t="s">
        <v>10787</v>
      </c>
      <c r="J1101" s="1"/>
      <c r="K1101" s="1" t="s">
        <v>23481</v>
      </c>
      <c r="L1101" s="1" t="s">
        <v>1099</v>
      </c>
      <c r="M1101" s="1" t="s">
        <v>12428</v>
      </c>
      <c r="N1101" s="1" t="s">
        <v>13001</v>
      </c>
      <c r="O1101" s="1" t="s">
        <v>1099</v>
      </c>
      <c r="P1101" s="1" t="s">
        <v>23506</v>
      </c>
      <c r="Q1101" s="1" t="s">
        <v>23765</v>
      </c>
      <c r="R1101" s="1" t="s">
        <v>13783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20776</v>
      </c>
      <c r="F1102" s="1" t="s">
        <v>21639</v>
      </c>
      <c r="G1102" s="1" t="s">
        <v>22501</v>
      </c>
      <c r="H1102" s="1" t="s">
        <v>23303</v>
      </c>
      <c r="I1102" s="1" t="s">
        <v>10788</v>
      </c>
      <c r="J1102" s="1"/>
      <c r="K1102" s="1" t="s">
        <v>23481</v>
      </c>
      <c r="L1102" s="1" t="s">
        <v>1100</v>
      </c>
      <c r="M1102" s="1" t="s">
        <v>12429</v>
      </c>
      <c r="N1102" s="1" t="s">
        <v>13001</v>
      </c>
      <c r="O1102" s="1" t="s">
        <v>1100</v>
      </c>
      <c r="P1102" s="1" t="s">
        <v>23506</v>
      </c>
      <c r="Q1102" s="1" t="s">
        <v>23766</v>
      </c>
      <c r="R1102" s="1" t="s">
        <v>13783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14686</v>
      </c>
      <c r="F1103" s="1" t="s">
        <v>15796</v>
      </c>
      <c r="G1103" s="1" t="s">
        <v>16892</v>
      </c>
      <c r="H1103" s="1" t="s">
        <v>17920</v>
      </c>
      <c r="I1103" s="1" t="s">
        <v>10518</v>
      </c>
      <c r="J1103" s="1"/>
      <c r="K1103" s="1" t="s">
        <v>23481</v>
      </c>
      <c r="L1103" s="1" t="s">
        <v>1101</v>
      </c>
      <c r="M1103" s="1" t="s">
        <v>12430</v>
      </c>
      <c r="N1103" s="1" t="s">
        <v>13001</v>
      </c>
      <c r="O1103" s="1" t="s">
        <v>1101</v>
      </c>
      <c r="P1103" s="1" t="s">
        <v>23506</v>
      </c>
      <c r="Q1103" s="1" t="s">
        <v>23767</v>
      </c>
      <c r="R1103" s="1" t="s">
        <v>13783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6101</v>
      </c>
      <c r="G1104" s="1" t="s">
        <v>7693</v>
      </c>
      <c r="H1104" s="1" t="s">
        <v>9203</v>
      </c>
      <c r="I1104" s="1" t="s">
        <v>10789</v>
      </c>
      <c r="J1104" s="1"/>
      <c r="K1104" s="1" t="s">
        <v>23481</v>
      </c>
      <c r="L1104" s="1" t="s">
        <v>1102</v>
      </c>
      <c r="M1104" s="1" t="s">
        <v>12431</v>
      </c>
      <c r="N1104" s="1" t="s">
        <v>13001</v>
      </c>
      <c r="O1104" s="1" t="s">
        <v>1102</v>
      </c>
      <c r="P1104" s="1" t="s">
        <v>23506</v>
      </c>
      <c r="Q1104" s="1" t="s">
        <v>23768</v>
      </c>
      <c r="R1104" s="1" t="s">
        <v>13783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20777</v>
      </c>
      <c r="F1105" s="1" t="s">
        <v>21640</v>
      </c>
      <c r="G1105" s="1" t="s">
        <v>20777</v>
      </c>
      <c r="H1105" s="1" t="s">
        <v>23304</v>
      </c>
      <c r="I1105" s="1" t="s">
        <v>10042</v>
      </c>
      <c r="J1105" s="1"/>
      <c r="K1105" s="1" t="s">
        <v>23481</v>
      </c>
      <c r="L1105" s="1" t="s">
        <v>1103</v>
      </c>
      <c r="M1105" s="1" t="s">
        <v>12432</v>
      </c>
      <c r="N1105" s="1" t="s">
        <v>13001</v>
      </c>
      <c r="O1105" s="1" t="s">
        <v>1103</v>
      </c>
      <c r="P1105" s="1" t="s">
        <v>23506</v>
      </c>
      <c r="Q1105" s="1" t="s">
        <v>23769</v>
      </c>
      <c r="R1105" s="1" t="s">
        <v>13783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14689</v>
      </c>
      <c r="F1106" s="1" t="s">
        <v>15799</v>
      </c>
      <c r="G1106" s="1" t="s">
        <v>16894</v>
      </c>
      <c r="H1106" s="1" t="s">
        <v>17923</v>
      </c>
      <c r="I1106" s="1" t="s">
        <v>10268</v>
      </c>
      <c r="J1106" s="1"/>
      <c r="K1106" s="1" t="s">
        <v>23481</v>
      </c>
      <c r="L1106" s="1" t="s">
        <v>1104</v>
      </c>
      <c r="M1106" s="1" t="s">
        <v>12433</v>
      </c>
      <c r="N1106" s="1" t="s">
        <v>13001</v>
      </c>
      <c r="O1106" s="1" t="s">
        <v>1104</v>
      </c>
      <c r="P1106" s="1" t="s">
        <v>23506</v>
      </c>
      <c r="Q1106" s="1" t="s">
        <v>23770</v>
      </c>
      <c r="R1106" s="1" t="s">
        <v>13783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6104</v>
      </c>
      <c r="G1107" s="1" t="s">
        <v>7695</v>
      </c>
      <c r="H1107" s="1" t="s">
        <v>6104</v>
      </c>
      <c r="I1107" s="1" t="s">
        <v>10790</v>
      </c>
      <c r="J1107" s="1"/>
      <c r="K1107" s="1" t="s">
        <v>23481</v>
      </c>
      <c r="L1107" s="1" t="s">
        <v>1105</v>
      </c>
      <c r="M1107" s="1" t="s">
        <v>12434</v>
      </c>
      <c r="N1107" s="1" t="s">
        <v>13001</v>
      </c>
      <c r="O1107" s="1" t="s">
        <v>1105</v>
      </c>
      <c r="P1107" s="1" t="s">
        <v>23507</v>
      </c>
      <c r="Q1107" s="1" t="s">
        <v>23507</v>
      </c>
      <c r="R1107" s="1" t="s">
        <v>13783</v>
      </c>
      <c r="S1107" s="1" t="s">
        <v>1105</v>
      </c>
      <c r="T1107" s="1"/>
      <c r="U1107" s="1" t="s">
        <v>23968</v>
      </c>
      <c r="V1107" s="1" t="s">
        <v>13791</v>
      </c>
      <c r="W1107" s="1" t="s">
        <v>1105</v>
      </c>
      <c r="X1107" s="1" t="s">
        <v>23982</v>
      </c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20778</v>
      </c>
      <c r="F1108" s="1" t="s">
        <v>21641</v>
      </c>
      <c r="G1108" s="1" t="s">
        <v>22502</v>
      </c>
      <c r="H1108" s="1" t="s">
        <v>23305</v>
      </c>
      <c r="I1108" s="1" t="s">
        <v>10791</v>
      </c>
      <c r="J1108" s="1"/>
      <c r="K1108" s="1" t="s">
        <v>23481</v>
      </c>
      <c r="L1108" s="1" t="s">
        <v>1106</v>
      </c>
      <c r="M1108" s="1" t="s">
        <v>12435</v>
      </c>
      <c r="N1108" s="1" t="s">
        <v>13001</v>
      </c>
      <c r="O1108" s="1" t="s">
        <v>1106</v>
      </c>
      <c r="P1108" s="1" t="s">
        <v>23507</v>
      </c>
      <c r="Q1108" s="1" t="s">
        <v>23507</v>
      </c>
      <c r="R1108" s="1" t="s">
        <v>13783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14691</v>
      </c>
      <c r="F1109" s="1" t="s">
        <v>15801</v>
      </c>
      <c r="G1109" s="1" t="s">
        <v>16896</v>
      </c>
      <c r="H1109" s="1" t="s">
        <v>16896</v>
      </c>
      <c r="I1109" s="1" t="s">
        <v>10792</v>
      </c>
      <c r="J1109" s="1"/>
      <c r="K1109" s="1" t="s">
        <v>23481</v>
      </c>
      <c r="L1109" s="1" t="s">
        <v>1107</v>
      </c>
      <c r="M1109" s="1" t="s">
        <v>12436</v>
      </c>
      <c r="N1109" s="1" t="s">
        <v>13001</v>
      </c>
      <c r="O1109" s="1" t="s">
        <v>1107</v>
      </c>
      <c r="P1109" s="1" t="s">
        <v>23507</v>
      </c>
      <c r="Q1109" s="1" t="s">
        <v>23507</v>
      </c>
      <c r="R1109" s="1" t="s">
        <v>13783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20779</v>
      </c>
      <c r="F1110" s="1" t="s">
        <v>21642</v>
      </c>
      <c r="G1110" s="1" t="s">
        <v>22503</v>
      </c>
      <c r="H1110" s="1" t="s">
        <v>23306</v>
      </c>
      <c r="I1110" s="1" t="s">
        <v>10793</v>
      </c>
      <c r="J1110" s="1"/>
      <c r="K1110" s="1" t="s">
        <v>23481</v>
      </c>
      <c r="L1110" s="1" t="s">
        <v>1108</v>
      </c>
      <c r="M1110" s="1" t="s">
        <v>12437</v>
      </c>
      <c r="N1110" s="1" t="s">
        <v>13001</v>
      </c>
      <c r="O1110" s="1" t="s">
        <v>1108</v>
      </c>
      <c r="P1110" s="1" t="s">
        <v>23507</v>
      </c>
      <c r="Q1110" s="1" t="s">
        <v>23507</v>
      </c>
      <c r="R1110" s="1" t="s">
        <v>13783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20780</v>
      </c>
      <c r="F1111" s="1" t="s">
        <v>21643</v>
      </c>
      <c r="G1111" s="1" t="s">
        <v>22504</v>
      </c>
      <c r="H1111" s="1" t="s">
        <v>23307</v>
      </c>
      <c r="I1111" s="1" t="s">
        <v>10794</v>
      </c>
      <c r="J1111" s="1"/>
      <c r="K1111" s="1" t="s">
        <v>23481</v>
      </c>
      <c r="L1111" s="1" t="s">
        <v>1109</v>
      </c>
      <c r="M1111" s="1" t="s">
        <v>12438</v>
      </c>
      <c r="N1111" s="1" t="s">
        <v>13001</v>
      </c>
      <c r="O1111" s="1" t="s">
        <v>1109</v>
      </c>
      <c r="P1111" s="1" t="s">
        <v>23507</v>
      </c>
      <c r="Q1111" s="1" t="s">
        <v>23507</v>
      </c>
      <c r="R1111" s="1" t="s">
        <v>13783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20781</v>
      </c>
      <c r="F1112" s="1" t="s">
        <v>21644</v>
      </c>
      <c r="G1112" s="1" t="s">
        <v>22505</v>
      </c>
      <c r="H1112" s="1" t="s">
        <v>23308</v>
      </c>
      <c r="I1112" s="1" t="s">
        <v>10795</v>
      </c>
      <c r="J1112" s="1"/>
      <c r="K1112" s="1" t="s">
        <v>23481</v>
      </c>
      <c r="L1112" s="1" t="s">
        <v>1110</v>
      </c>
      <c r="M1112" s="1" t="s">
        <v>12439</v>
      </c>
      <c r="N1112" s="1" t="s">
        <v>13001</v>
      </c>
      <c r="O1112" s="1" t="s">
        <v>1110</v>
      </c>
      <c r="P1112" s="1" t="s">
        <v>23507</v>
      </c>
      <c r="Q1112" s="1" t="s">
        <v>23507</v>
      </c>
      <c r="R1112" s="1" t="s">
        <v>13783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6110</v>
      </c>
      <c r="G1113" s="1" t="s">
        <v>7701</v>
      </c>
      <c r="H1113" s="1" t="s">
        <v>9210</v>
      </c>
      <c r="I1113" s="1" t="s">
        <v>10796</v>
      </c>
      <c r="J1113" s="1"/>
      <c r="K1113" s="1" t="s">
        <v>23481</v>
      </c>
      <c r="L1113" s="1" t="s">
        <v>1111</v>
      </c>
      <c r="M1113" s="1" t="s">
        <v>12440</v>
      </c>
      <c r="N1113" s="1" t="s">
        <v>13001</v>
      </c>
      <c r="O1113" s="1" t="s">
        <v>1111</v>
      </c>
      <c r="P1113" s="1" t="s">
        <v>23507</v>
      </c>
      <c r="Q1113" s="1" t="s">
        <v>23507</v>
      </c>
      <c r="R1113" s="1" t="s">
        <v>13783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14694</v>
      </c>
      <c r="F1114" s="1" t="s">
        <v>14694</v>
      </c>
      <c r="G1114" s="1" t="s">
        <v>16899</v>
      </c>
      <c r="H1114" s="1" t="s">
        <v>17919</v>
      </c>
      <c r="I1114" s="1" t="s">
        <v>10797</v>
      </c>
      <c r="J1114" s="1"/>
      <c r="K1114" s="1" t="s">
        <v>23481</v>
      </c>
      <c r="L1114" s="1" t="s">
        <v>1112</v>
      </c>
      <c r="M1114" s="1" t="s">
        <v>12441</v>
      </c>
      <c r="N1114" s="1" t="s">
        <v>13001</v>
      </c>
      <c r="O1114" s="1" t="s">
        <v>1112</v>
      </c>
      <c r="P1114" s="1" t="s">
        <v>23507</v>
      </c>
      <c r="Q1114" s="1" t="s">
        <v>23507</v>
      </c>
      <c r="R1114" s="1" t="s">
        <v>13783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7703</v>
      </c>
      <c r="H1115" s="1" t="s">
        <v>9211</v>
      </c>
      <c r="I1115" s="1" t="s">
        <v>10798</v>
      </c>
      <c r="J1115" s="1"/>
      <c r="K1115" s="1" t="s">
        <v>23481</v>
      </c>
      <c r="L1115" s="1" t="s">
        <v>1113</v>
      </c>
      <c r="M1115" s="1" t="s">
        <v>12442</v>
      </c>
      <c r="N1115" s="1" t="s">
        <v>13001</v>
      </c>
      <c r="O1115" s="1" t="s">
        <v>1113</v>
      </c>
      <c r="P1115" s="1" t="s">
        <v>23507</v>
      </c>
      <c r="Q1115" s="1" t="s">
        <v>23507</v>
      </c>
      <c r="R1115" s="1" t="s">
        <v>13783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14695</v>
      </c>
      <c r="F1116" s="1" t="s">
        <v>15804</v>
      </c>
      <c r="G1116" s="1" t="s">
        <v>16900</v>
      </c>
      <c r="H1116" s="1" t="s">
        <v>17926</v>
      </c>
      <c r="I1116" s="1" t="s">
        <v>10799</v>
      </c>
      <c r="J1116" s="1"/>
      <c r="K1116" s="1" t="s">
        <v>23481</v>
      </c>
      <c r="L1116" s="1" t="s">
        <v>1114</v>
      </c>
      <c r="M1116" s="1" t="s">
        <v>12443</v>
      </c>
      <c r="N1116" s="1" t="s">
        <v>13001</v>
      </c>
      <c r="O1116" s="1" t="s">
        <v>1114</v>
      </c>
      <c r="P1116" s="1" t="s">
        <v>23507</v>
      </c>
      <c r="Q1116" s="1" t="s">
        <v>23507</v>
      </c>
      <c r="R1116" s="1" t="s">
        <v>13783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7705</v>
      </c>
      <c r="H1117" s="1" t="s">
        <v>9213</v>
      </c>
      <c r="I1117" s="1" t="s">
        <v>10800</v>
      </c>
      <c r="J1117" s="1"/>
      <c r="K1117" s="1" t="s">
        <v>23481</v>
      </c>
      <c r="L1117" s="1" t="s">
        <v>1115</v>
      </c>
      <c r="M1117" s="1" t="s">
        <v>12444</v>
      </c>
      <c r="N1117" s="1" t="s">
        <v>13001</v>
      </c>
      <c r="O1117" s="1" t="s">
        <v>1115</v>
      </c>
      <c r="P1117" s="1" t="s">
        <v>23507</v>
      </c>
      <c r="Q1117" s="1" t="s">
        <v>23507</v>
      </c>
      <c r="R1117" s="1" t="s">
        <v>13783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7706</v>
      </c>
      <c r="H1118" s="1" t="s">
        <v>9214</v>
      </c>
      <c r="I1118" s="1" t="s">
        <v>10801</v>
      </c>
      <c r="J1118" s="1"/>
      <c r="K1118" s="1" t="s">
        <v>23481</v>
      </c>
      <c r="L1118" s="1" t="s">
        <v>1116</v>
      </c>
      <c r="M1118" s="1" t="s">
        <v>12445</v>
      </c>
      <c r="N1118" s="1" t="s">
        <v>13001</v>
      </c>
      <c r="O1118" s="1" t="s">
        <v>1116</v>
      </c>
      <c r="P1118" s="1" t="s">
        <v>23507</v>
      </c>
      <c r="Q1118" s="1" t="s">
        <v>23507</v>
      </c>
      <c r="R1118" s="1" t="s">
        <v>13783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6114</v>
      </c>
      <c r="G1119" s="1" t="s">
        <v>7707</v>
      </c>
      <c r="H1119" s="1" t="s">
        <v>9215</v>
      </c>
      <c r="I1119" s="1" t="s">
        <v>10802</v>
      </c>
      <c r="J1119" s="1"/>
      <c r="K1119" s="1" t="s">
        <v>23481</v>
      </c>
      <c r="L1119" s="1" t="s">
        <v>1117</v>
      </c>
      <c r="M1119" s="1" t="s">
        <v>12446</v>
      </c>
      <c r="N1119" s="1" t="s">
        <v>13001</v>
      </c>
      <c r="O1119" s="1" t="s">
        <v>1117</v>
      </c>
      <c r="P1119" s="1" t="s">
        <v>23507</v>
      </c>
      <c r="Q1119" s="1" t="s">
        <v>23507</v>
      </c>
      <c r="R1119" s="1" t="s">
        <v>13783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20782</v>
      </c>
      <c r="F1120" s="1" t="s">
        <v>21645</v>
      </c>
      <c r="G1120" s="1" t="s">
        <v>22506</v>
      </c>
      <c r="H1120" s="1" t="s">
        <v>23309</v>
      </c>
      <c r="I1120" s="1" t="s">
        <v>10803</v>
      </c>
      <c r="J1120" s="1"/>
      <c r="K1120" s="1" t="s">
        <v>23481</v>
      </c>
      <c r="L1120" s="1" t="s">
        <v>1118</v>
      </c>
      <c r="M1120" s="1" t="s">
        <v>12447</v>
      </c>
      <c r="N1120" s="1" t="s">
        <v>13001</v>
      </c>
      <c r="O1120" s="1" t="s">
        <v>1118</v>
      </c>
      <c r="P1120" s="1" t="s">
        <v>23507</v>
      </c>
      <c r="Q1120" s="1" t="s">
        <v>23507</v>
      </c>
      <c r="R1120" s="1" t="s">
        <v>13783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14699</v>
      </c>
      <c r="F1121" s="1" t="s">
        <v>15807</v>
      </c>
      <c r="G1121" s="1" t="s">
        <v>16904</v>
      </c>
      <c r="H1121" s="1" t="s">
        <v>17930</v>
      </c>
      <c r="I1121" s="1" t="s">
        <v>10254</v>
      </c>
      <c r="J1121" s="1"/>
      <c r="K1121" s="1" t="s">
        <v>23481</v>
      </c>
      <c r="L1121" s="1" t="s">
        <v>1119</v>
      </c>
      <c r="M1121" s="1" t="s">
        <v>12448</v>
      </c>
      <c r="N1121" s="1" t="s">
        <v>13001</v>
      </c>
      <c r="O1121" s="1" t="s">
        <v>1119</v>
      </c>
      <c r="P1121" s="1" t="s">
        <v>23507</v>
      </c>
      <c r="Q1121" s="1" t="s">
        <v>23507</v>
      </c>
      <c r="R1121" s="1" t="s">
        <v>13783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6117</v>
      </c>
      <c r="G1122" s="1" t="s">
        <v>7710</v>
      </c>
      <c r="H1122" s="1" t="s">
        <v>9218</v>
      </c>
      <c r="I1122" s="1" t="s">
        <v>10804</v>
      </c>
      <c r="J1122" s="1"/>
      <c r="K1122" s="1" t="s">
        <v>23481</v>
      </c>
      <c r="L1122" s="1" t="s">
        <v>1120</v>
      </c>
      <c r="M1122" s="1" t="s">
        <v>12449</v>
      </c>
      <c r="N1122" s="1" t="s">
        <v>13001</v>
      </c>
      <c r="O1122" s="1" t="s">
        <v>1120</v>
      </c>
      <c r="P1122" s="1" t="s">
        <v>23507</v>
      </c>
      <c r="Q1122" s="1" t="s">
        <v>23507</v>
      </c>
      <c r="R1122" s="1" t="s">
        <v>13783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6118</v>
      </c>
      <c r="G1123" s="1" t="s">
        <v>7711</v>
      </c>
      <c r="H1123" s="1" t="s">
        <v>9219</v>
      </c>
      <c r="I1123" s="1" t="s">
        <v>10805</v>
      </c>
      <c r="J1123" s="1"/>
      <c r="K1123" s="1" t="s">
        <v>23481</v>
      </c>
      <c r="L1123" s="1" t="s">
        <v>1121</v>
      </c>
      <c r="M1123" s="1" t="s">
        <v>12450</v>
      </c>
      <c r="N1123" s="1" t="s">
        <v>13001</v>
      </c>
      <c r="O1123" s="1" t="s">
        <v>1121</v>
      </c>
      <c r="P1123" s="1" t="s">
        <v>23507</v>
      </c>
      <c r="Q1123" s="1" t="s">
        <v>23507</v>
      </c>
      <c r="R1123" s="1" t="s">
        <v>13783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20783</v>
      </c>
      <c r="F1124" s="1" t="s">
        <v>20783</v>
      </c>
      <c r="G1124" s="1" t="s">
        <v>22507</v>
      </c>
      <c r="H1124" s="1" t="s">
        <v>23310</v>
      </c>
      <c r="I1124" s="1" t="s">
        <v>10806</v>
      </c>
      <c r="J1124" s="1"/>
      <c r="K1124" s="1" t="s">
        <v>23481</v>
      </c>
      <c r="L1124" s="1" t="s">
        <v>1122</v>
      </c>
      <c r="M1124" s="1" t="s">
        <v>12451</v>
      </c>
      <c r="N1124" s="1" t="s">
        <v>13001</v>
      </c>
      <c r="O1124" s="1" t="s">
        <v>1122</v>
      </c>
      <c r="P1124" s="1" t="s">
        <v>23507</v>
      </c>
      <c r="Q1124" s="1" t="s">
        <v>23507</v>
      </c>
      <c r="R1124" s="1" t="s">
        <v>13783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14702</v>
      </c>
      <c r="F1125" s="1" t="s">
        <v>15810</v>
      </c>
      <c r="G1125" s="1" t="s">
        <v>16907</v>
      </c>
      <c r="H1125" s="1" t="s">
        <v>17933</v>
      </c>
      <c r="I1125" s="1" t="s">
        <v>10256</v>
      </c>
      <c r="J1125" s="1"/>
      <c r="K1125" s="1" t="s">
        <v>23481</v>
      </c>
      <c r="L1125" s="1" t="s">
        <v>1123</v>
      </c>
      <c r="M1125" s="1" t="s">
        <v>12452</v>
      </c>
      <c r="N1125" s="1" t="s">
        <v>13001</v>
      </c>
      <c r="O1125" s="1" t="s">
        <v>1123</v>
      </c>
      <c r="P1125" s="1" t="s">
        <v>23507</v>
      </c>
      <c r="Q1125" s="1" t="s">
        <v>23507</v>
      </c>
      <c r="R1125" s="1" t="s">
        <v>13783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20784</v>
      </c>
      <c r="F1126" s="1" t="s">
        <v>21646</v>
      </c>
      <c r="G1126" s="1" t="s">
        <v>22508</v>
      </c>
      <c r="H1126" s="1" t="s">
        <v>20784</v>
      </c>
      <c r="I1126" s="1" t="s">
        <v>10807</v>
      </c>
      <c r="J1126" s="1"/>
      <c r="K1126" s="1" t="s">
        <v>23481</v>
      </c>
      <c r="L1126" s="1" t="s">
        <v>1124</v>
      </c>
      <c r="M1126" s="1" t="s">
        <v>12453</v>
      </c>
      <c r="N1126" s="1" t="s">
        <v>13001</v>
      </c>
      <c r="O1126" s="1" t="s">
        <v>1124</v>
      </c>
      <c r="P1126" s="1" t="s">
        <v>23507</v>
      </c>
      <c r="Q1126" s="1" t="s">
        <v>23507</v>
      </c>
      <c r="R1126" s="1" t="s">
        <v>13783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20785</v>
      </c>
      <c r="F1127" s="1" t="s">
        <v>21647</v>
      </c>
      <c r="G1127" s="1" t="s">
        <v>22509</v>
      </c>
      <c r="H1127" s="1" t="s">
        <v>23311</v>
      </c>
      <c r="I1127" s="1" t="s">
        <v>10808</v>
      </c>
      <c r="J1127" s="1"/>
      <c r="K1127" s="1" t="s">
        <v>23481</v>
      </c>
      <c r="L1127" s="1" t="s">
        <v>1125</v>
      </c>
      <c r="M1127" s="1" t="s">
        <v>12454</v>
      </c>
      <c r="N1127" s="1" t="s">
        <v>13001</v>
      </c>
      <c r="O1127" s="1" t="s">
        <v>1125</v>
      </c>
      <c r="P1127" s="1" t="s">
        <v>23507</v>
      </c>
      <c r="Q1127" s="1" t="s">
        <v>23507</v>
      </c>
      <c r="R1127" s="1" t="s">
        <v>13783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20786</v>
      </c>
      <c r="F1128" s="1" t="s">
        <v>21648</v>
      </c>
      <c r="G1128" s="1" t="s">
        <v>22510</v>
      </c>
      <c r="H1128" s="1" t="s">
        <v>23312</v>
      </c>
      <c r="I1128" s="1" t="s">
        <v>10809</v>
      </c>
      <c r="J1128" s="1"/>
      <c r="K1128" s="1" t="s">
        <v>23481</v>
      </c>
      <c r="L1128" s="1" t="s">
        <v>1126</v>
      </c>
      <c r="M1128" s="1" t="s">
        <v>12455</v>
      </c>
      <c r="N1128" s="1" t="s">
        <v>13001</v>
      </c>
      <c r="O1128" s="1" t="s">
        <v>1126</v>
      </c>
      <c r="P1128" s="1" t="s">
        <v>23507</v>
      </c>
      <c r="Q1128" s="1" t="s">
        <v>23507</v>
      </c>
      <c r="R1128" s="1" t="s">
        <v>13783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20787</v>
      </c>
      <c r="F1129" s="1" t="s">
        <v>21649</v>
      </c>
      <c r="G1129" s="1" t="s">
        <v>22511</v>
      </c>
      <c r="H1129" s="1" t="s">
        <v>23313</v>
      </c>
      <c r="I1129" s="1" t="s">
        <v>10678</v>
      </c>
      <c r="J1129" s="1"/>
      <c r="K1129" s="1" t="s">
        <v>23481</v>
      </c>
      <c r="L1129" s="1" t="s">
        <v>1127</v>
      </c>
      <c r="M1129" s="1" t="s">
        <v>12456</v>
      </c>
      <c r="N1129" s="1" t="s">
        <v>13001</v>
      </c>
      <c r="O1129" s="1" t="s">
        <v>1127</v>
      </c>
      <c r="P1129" s="1" t="s">
        <v>23507</v>
      </c>
      <c r="Q1129" s="1" t="s">
        <v>23507</v>
      </c>
      <c r="R1129" s="1" t="s">
        <v>13783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7718</v>
      </c>
      <c r="H1130" s="1" t="s">
        <v>9226</v>
      </c>
      <c r="I1130" s="1" t="s">
        <v>10810</v>
      </c>
      <c r="J1130" s="1"/>
      <c r="K1130" s="1" t="s">
        <v>23481</v>
      </c>
      <c r="L1130" s="1" t="s">
        <v>1128</v>
      </c>
      <c r="M1130" s="1" t="s">
        <v>12457</v>
      </c>
      <c r="N1130" s="1" t="s">
        <v>13001</v>
      </c>
      <c r="O1130" s="1" t="s">
        <v>1128</v>
      </c>
      <c r="P1130" s="1" t="s">
        <v>23507</v>
      </c>
      <c r="Q1130" s="1" t="s">
        <v>23507</v>
      </c>
      <c r="R1130" s="1" t="s">
        <v>13783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20788</v>
      </c>
      <c r="F1131" s="1" t="s">
        <v>21650</v>
      </c>
      <c r="G1131" s="1" t="s">
        <v>22512</v>
      </c>
      <c r="H1131" s="1" t="s">
        <v>23314</v>
      </c>
      <c r="I1131" s="1" t="s">
        <v>10811</v>
      </c>
      <c r="J1131" s="1"/>
      <c r="K1131" s="1" t="s">
        <v>23481</v>
      </c>
      <c r="L1131" s="1" t="s">
        <v>1129</v>
      </c>
      <c r="M1131" s="1" t="s">
        <v>12458</v>
      </c>
      <c r="N1131" s="1" t="s">
        <v>13001</v>
      </c>
      <c r="O1131" s="1" t="s">
        <v>1129</v>
      </c>
      <c r="P1131" s="1" t="s">
        <v>23507</v>
      </c>
      <c r="Q1131" s="1" t="s">
        <v>23507</v>
      </c>
      <c r="R1131" s="1" t="s">
        <v>13783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7720</v>
      </c>
      <c r="H1132" s="1" t="s">
        <v>9228</v>
      </c>
      <c r="I1132" s="1" t="s">
        <v>10812</v>
      </c>
      <c r="J1132" s="1"/>
      <c r="K1132" s="1" t="s">
        <v>23481</v>
      </c>
      <c r="L1132" s="1" t="s">
        <v>1130</v>
      </c>
      <c r="M1132" s="1" t="s">
        <v>12459</v>
      </c>
      <c r="N1132" s="1" t="s">
        <v>13001</v>
      </c>
      <c r="O1132" s="1" t="s">
        <v>1130</v>
      </c>
      <c r="P1132" s="1" t="s">
        <v>23507</v>
      </c>
      <c r="Q1132" s="1" t="s">
        <v>23507</v>
      </c>
      <c r="R1132" s="1" t="s">
        <v>13783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20789</v>
      </c>
      <c r="F1133" s="1" t="s">
        <v>21651</v>
      </c>
      <c r="G1133" s="1" t="s">
        <v>22513</v>
      </c>
      <c r="H1133" s="1" t="s">
        <v>23313</v>
      </c>
      <c r="I1133" s="1" t="s">
        <v>10813</v>
      </c>
      <c r="J1133" s="1"/>
      <c r="K1133" s="1" t="s">
        <v>23481</v>
      </c>
      <c r="L1133" s="1" t="s">
        <v>1131</v>
      </c>
      <c r="M1133" s="1" t="s">
        <v>12460</v>
      </c>
      <c r="N1133" s="1" t="s">
        <v>13001</v>
      </c>
      <c r="O1133" s="1" t="s">
        <v>1131</v>
      </c>
      <c r="P1133" s="1" t="s">
        <v>23507</v>
      </c>
      <c r="Q1133" s="1" t="s">
        <v>23507</v>
      </c>
      <c r="R1133" s="1" t="s">
        <v>13783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14705</v>
      </c>
      <c r="F1134" s="1" t="s">
        <v>15813</v>
      </c>
      <c r="G1134" s="1" t="s">
        <v>16910</v>
      </c>
      <c r="H1134" s="1" t="s">
        <v>17935</v>
      </c>
      <c r="I1134" s="1" t="s">
        <v>10814</v>
      </c>
      <c r="J1134" s="1"/>
      <c r="K1134" s="1" t="s">
        <v>23481</v>
      </c>
      <c r="L1134" s="1" t="s">
        <v>1132</v>
      </c>
      <c r="M1134" s="1" t="s">
        <v>12461</v>
      </c>
      <c r="N1134" s="1" t="s">
        <v>13001</v>
      </c>
      <c r="O1134" s="1" t="s">
        <v>1132</v>
      </c>
      <c r="P1134" s="1" t="s">
        <v>23507</v>
      </c>
      <c r="Q1134" s="1" t="s">
        <v>23507</v>
      </c>
      <c r="R1134" s="1" t="s">
        <v>13783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7723</v>
      </c>
      <c r="H1135" s="1" t="s">
        <v>9230</v>
      </c>
      <c r="I1135" s="1" t="s">
        <v>10815</v>
      </c>
      <c r="J1135" s="1"/>
      <c r="K1135" s="1" t="s">
        <v>23481</v>
      </c>
      <c r="L1135" s="1" t="s">
        <v>1133</v>
      </c>
      <c r="M1135" s="1" t="s">
        <v>12462</v>
      </c>
      <c r="N1135" s="1" t="s">
        <v>13001</v>
      </c>
      <c r="O1135" s="1" t="s">
        <v>1133</v>
      </c>
      <c r="P1135" s="1" t="s">
        <v>23507</v>
      </c>
      <c r="Q1135" s="1" t="s">
        <v>23507</v>
      </c>
      <c r="R1135" s="1" t="s">
        <v>13783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20790</v>
      </c>
      <c r="F1136" s="1" t="s">
        <v>21652</v>
      </c>
      <c r="G1136" s="1" t="s">
        <v>22514</v>
      </c>
      <c r="H1136" s="1" t="s">
        <v>23315</v>
      </c>
      <c r="I1136" s="1" t="s">
        <v>10816</v>
      </c>
      <c r="J1136" s="1"/>
      <c r="K1136" s="1" t="s">
        <v>23481</v>
      </c>
      <c r="L1136" s="1" t="s">
        <v>1134</v>
      </c>
      <c r="M1136" s="1" t="s">
        <v>12463</v>
      </c>
      <c r="N1136" s="1" t="s">
        <v>13001</v>
      </c>
      <c r="O1136" s="1" t="s">
        <v>1134</v>
      </c>
      <c r="P1136" s="1" t="s">
        <v>23507</v>
      </c>
      <c r="Q1136" s="1" t="s">
        <v>23507</v>
      </c>
      <c r="R1136" s="1" t="s">
        <v>13783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6131</v>
      </c>
      <c r="G1137" s="1" t="s">
        <v>4522</v>
      </c>
      <c r="H1137" s="1" t="s">
        <v>9232</v>
      </c>
      <c r="I1137" s="1" t="s">
        <v>10817</v>
      </c>
      <c r="J1137" s="1"/>
      <c r="K1137" s="1" t="s">
        <v>23481</v>
      </c>
      <c r="L1137" s="1" t="s">
        <v>1135</v>
      </c>
      <c r="M1137" s="1" t="s">
        <v>12464</v>
      </c>
      <c r="N1137" s="1" t="s">
        <v>13001</v>
      </c>
      <c r="O1137" s="1" t="s">
        <v>1135</v>
      </c>
      <c r="P1137" s="1" t="s">
        <v>23507</v>
      </c>
      <c r="Q1137" s="1" t="s">
        <v>23507</v>
      </c>
      <c r="R1137" s="1" t="s">
        <v>13783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20791</v>
      </c>
      <c r="F1138" s="1" t="s">
        <v>21653</v>
      </c>
      <c r="G1138" s="1" t="s">
        <v>22515</v>
      </c>
      <c r="H1138" s="1" t="s">
        <v>23316</v>
      </c>
      <c r="I1138" s="1" t="s">
        <v>10818</v>
      </c>
      <c r="J1138" s="1"/>
      <c r="K1138" s="1" t="s">
        <v>23481</v>
      </c>
      <c r="L1138" s="1" t="s">
        <v>1136</v>
      </c>
      <c r="M1138" s="1" t="s">
        <v>12465</v>
      </c>
      <c r="N1138" s="1" t="s">
        <v>13001</v>
      </c>
      <c r="O1138" s="1" t="s">
        <v>1136</v>
      </c>
      <c r="P1138" s="1" t="s">
        <v>23507</v>
      </c>
      <c r="Q1138" s="1" t="s">
        <v>23507</v>
      </c>
      <c r="R1138" s="1" t="s">
        <v>13783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20792</v>
      </c>
      <c r="F1139" s="1" t="s">
        <v>21654</v>
      </c>
      <c r="G1139" s="1" t="s">
        <v>22516</v>
      </c>
      <c r="H1139" s="1" t="s">
        <v>23317</v>
      </c>
      <c r="I1139" s="1" t="s">
        <v>10819</v>
      </c>
      <c r="J1139" s="1"/>
      <c r="K1139" s="1" t="s">
        <v>23481</v>
      </c>
      <c r="L1139" s="1" t="s">
        <v>1137</v>
      </c>
      <c r="M1139" s="1" t="s">
        <v>12466</v>
      </c>
      <c r="N1139" s="1" t="s">
        <v>13001</v>
      </c>
      <c r="O1139" s="1" t="s">
        <v>1137</v>
      </c>
      <c r="P1139" s="1" t="s">
        <v>23507</v>
      </c>
      <c r="Q1139" s="1" t="s">
        <v>23507</v>
      </c>
      <c r="R1139" s="1" t="s">
        <v>13783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7727</v>
      </c>
      <c r="H1140" s="1" t="s">
        <v>9235</v>
      </c>
      <c r="I1140" s="1" t="s">
        <v>10820</v>
      </c>
      <c r="J1140" s="1"/>
      <c r="K1140" s="1" t="s">
        <v>23481</v>
      </c>
      <c r="L1140" s="1" t="s">
        <v>1138</v>
      </c>
      <c r="M1140" s="1" t="s">
        <v>12467</v>
      </c>
      <c r="N1140" s="1" t="s">
        <v>13001</v>
      </c>
      <c r="O1140" s="1" t="s">
        <v>1138</v>
      </c>
      <c r="P1140" s="1" t="s">
        <v>23507</v>
      </c>
      <c r="Q1140" s="1" t="s">
        <v>23507</v>
      </c>
      <c r="R1140" s="1" t="s">
        <v>13783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20793</v>
      </c>
      <c r="F1141" s="1" t="s">
        <v>20793</v>
      </c>
      <c r="G1141" s="1" t="s">
        <v>22517</v>
      </c>
      <c r="H1141" s="1" t="s">
        <v>23318</v>
      </c>
      <c r="I1141" s="1" t="s">
        <v>10821</v>
      </c>
      <c r="J1141" s="1"/>
      <c r="K1141" s="1" t="s">
        <v>23481</v>
      </c>
      <c r="L1141" s="1" t="s">
        <v>1139</v>
      </c>
      <c r="M1141" s="1" t="s">
        <v>12468</v>
      </c>
      <c r="N1141" s="1" t="s">
        <v>13001</v>
      </c>
      <c r="O1141" s="1" t="s">
        <v>1139</v>
      </c>
      <c r="P1141" s="1" t="s">
        <v>23507</v>
      </c>
      <c r="Q1141" s="1" t="s">
        <v>23507</v>
      </c>
      <c r="R1141" s="1" t="s">
        <v>13783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20794</v>
      </c>
      <c r="F1142" s="1" t="s">
        <v>21655</v>
      </c>
      <c r="G1142" s="1" t="s">
        <v>22518</v>
      </c>
      <c r="H1142" s="1" t="s">
        <v>23319</v>
      </c>
      <c r="I1142" s="1" t="s">
        <v>10822</v>
      </c>
      <c r="J1142" s="1"/>
      <c r="K1142" s="1" t="s">
        <v>23481</v>
      </c>
      <c r="L1142" s="1" t="s">
        <v>1140</v>
      </c>
      <c r="M1142" s="1" t="s">
        <v>12469</v>
      </c>
      <c r="N1142" s="1" t="s">
        <v>13001</v>
      </c>
      <c r="O1142" s="1" t="s">
        <v>1140</v>
      </c>
      <c r="P1142" s="1" t="s">
        <v>23507</v>
      </c>
      <c r="Q1142" s="1" t="s">
        <v>23507</v>
      </c>
      <c r="R1142" s="1" t="s">
        <v>13783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7730</v>
      </c>
      <c r="H1143" s="1" t="s">
        <v>9238</v>
      </c>
      <c r="I1143" s="1" t="s">
        <v>10823</v>
      </c>
      <c r="J1143" s="1"/>
      <c r="K1143" s="1" t="s">
        <v>23481</v>
      </c>
      <c r="L1143" s="1" t="s">
        <v>1141</v>
      </c>
      <c r="M1143" s="1" t="s">
        <v>12470</v>
      </c>
      <c r="N1143" s="1" t="s">
        <v>13001</v>
      </c>
      <c r="O1143" s="1" t="s">
        <v>1141</v>
      </c>
      <c r="P1143" s="1" t="s">
        <v>23507</v>
      </c>
      <c r="Q1143" s="1" t="s">
        <v>23507</v>
      </c>
      <c r="R1143" s="1" t="s">
        <v>13783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7731</v>
      </c>
      <c r="H1144" s="1" t="s">
        <v>9239</v>
      </c>
      <c r="I1144" s="1" t="s">
        <v>10824</v>
      </c>
      <c r="J1144" s="1"/>
      <c r="K1144" s="1" t="s">
        <v>23481</v>
      </c>
      <c r="L1144" s="1" t="s">
        <v>1142</v>
      </c>
      <c r="M1144" s="1" t="s">
        <v>12471</v>
      </c>
      <c r="N1144" s="1" t="s">
        <v>13001</v>
      </c>
      <c r="O1144" s="1" t="s">
        <v>1142</v>
      </c>
      <c r="P1144" s="1" t="s">
        <v>23507</v>
      </c>
      <c r="Q1144" s="1" t="s">
        <v>23507</v>
      </c>
      <c r="R1144" s="1" t="s">
        <v>13783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14712</v>
      </c>
      <c r="F1145" s="1" t="s">
        <v>15820</v>
      </c>
      <c r="G1145" s="1" t="s">
        <v>16916</v>
      </c>
      <c r="H1145" s="1" t="s">
        <v>17942</v>
      </c>
      <c r="I1145" s="1" t="s">
        <v>10600</v>
      </c>
      <c r="J1145" s="1"/>
      <c r="K1145" s="1" t="s">
        <v>23481</v>
      </c>
      <c r="L1145" s="1" t="s">
        <v>1143</v>
      </c>
      <c r="M1145" s="1" t="s">
        <v>12472</v>
      </c>
      <c r="N1145" s="1" t="s">
        <v>13001</v>
      </c>
      <c r="O1145" s="1" t="s">
        <v>1143</v>
      </c>
      <c r="P1145" s="1" t="s">
        <v>23507</v>
      </c>
      <c r="Q1145" s="1" t="s">
        <v>23507</v>
      </c>
      <c r="R1145" s="1" t="s">
        <v>13783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6139</v>
      </c>
      <c r="G1146" s="1" t="s">
        <v>7733</v>
      </c>
      <c r="H1146" s="1" t="s">
        <v>9241</v>
      </c>
      <c r="I1146" s="1" t="s">
        <v>9890</v>
      </c>
      <c r="J1146" s="1"/>
      <c r="K1146" s="1" t="s">
        <v>23481</v>
      </c>
      <c r="L1146" s="1" t="s">
        <v>1144</v>
      </c>
      <c r="M1146" s="1" t="s">
        <v>12473</v>
      </c>
      <c r="N1146" s="1" t="s">
        <v>13001</v>
      </c>
      <c r="O1146" s="1" t="s">
        <v>1144</v>
      </c>
      <c r="P1146" s="1" t="s">
        <v>23507</v>
      </c>
      <c r="Q1146" s="1" t="s">
        <v>23507</v>
      </c>
      <c r="R1146" s="1" t="s">
        <v>13783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20795</v>
      </c>
      <c r="F1147" s="1" t="s">
        <v>21656</v>
      </c>
      <c r="G1147" s="1" t="s">
        <v>22519</v>
      </c>
      <c r="H1147" s="1" t="s">
        <v>23320</v>
      </c>
      <c r="I1147" s="1" t="s">
        <v>10825</v>
      </c>
      <c r="J1147" s="1"/>
      <c r="K1147" s="1" t="s">
        <v>23481</v>
      </c>
      <c r="L1147" s="1" t="s">
        <v>1145</v>
      </c>
      <c r="M1147" s="1" t="s">
        <v>12474</v>
      </c>
      <c r="N1147" s="1" t="s">
        <v>13001</v>
      </c>
      <c r="O1147" s="1" t="s">
        <v>1145</v>
      </c>
      <c r="P1147" s="1" t="s">
        <v>23507</v>
      </c>
      <c r="Q1147" s="1" t="s">
        <v>23507</v>
      </c>
      <c r="R1147" s="1" t="s">
        <v>13783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14714</v>
      </c>
      <c r="F1148" s="1" t="s">
        <v>15822</v>
      </c>
      <c r="G1148" s="1" t="s">
        <v>16918</v>
      </c>
      <c r="H1148" s="1" t="s">
        <v>17944</v>
      </c>
      <c r="I1148" s="1" t="s">
        <v>10826</v>
      </c>
      <c r="J1148" s="1"/>
      <c r="K1148" s="1" t="s">
        <v>23481</v>
      </c>
      <c r="L1148" s="1" t="s">
        <v>1146</v>
      </c>
      <c r="M1148" s="1" t="s">
        <v>12475</v>
      </c>
      <c r="N1148" s="1" t="s">
        <v>13001</v>
      </c>
      <c r="O1148" s="1" t="s">
        <v>1146</v>
      </c>
      <c r="P1148" s="1" t="s">
        <v>23507</v>
      </c>
      <c r="Q1148" s="1" t="s">
        <v>23507</v>
      </c>
      <c r="R1148" s="1" t="s">
        <v>13783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7736</v>
      </c>
      <c r="H1149" s="1" t="s">
        <v>9244</v>
      </c>
      <c r="I1149" s="1" t="s">
        <v>10827</v>
      </c>
      <c r="J1149" s="1"/>
      <c r="K1149" s="1" t="s">
        <v>23481</v>
      </c>
      <c r="L1149" s="1" t="s">
        <v>1147</v>
      </c>
      <c r="M1149" s="1" t="s">
        <v>12476</v>
      </c>
      <c r="N1149" s="1" t="s">
        <v>13001</v>
      </c>
      <c r="O1149" s="1" t="s">
        <v>1147</v>
      </c>
      <c r="P1149" s="1" t="s">
        <v>23507</v>
      </c>
      <c r="Q1149" s="1" t="s">
        <v>23507</v>
      </c>
      <c r="R1149" s="1" t="s">
        <v>13783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20796</v>
      </c>
      <c r="F1150" s="1" t="s">
        <v>21657</v>
      </c>
      <c r="G1150" s="1" t="s">
        <v>22520</v>
      </c>
      <c r="H1150" s="1" t="s">
        <v>23321</v>
      </c>
      <c r="I1150" s="1" t="s">
        <v>10828</v>
      </c>
      <c r="J1150" s="1"/>
      <c r="K1150" s="1" t="s">
        <v>23481</v>
      </c>
      <c r="L1150" s="1" t="s">
        <v>1148</v>
      </c>
      <c r="M1150" s="1" t="s">
        <v>12477</v>
      </c>
      <c r="N1150" s="1" t="s">
        <v>13001</v>
      </c>
      <c r="O1150" s="1" t="s">
        <v>1148</v>
      </c>
      <c r="P1150" s="1" t="s">
        <v>23507</v>
      </c>
      <c r="Q1150" s="1" t="s">
        <v>23507</v>
      </c>
      <c r="R1150" s="1" t="s">
        <v>13783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6143</v>
      </c>
      <c r="G1151" s="1" t="s">
        <v>7738</v>
      </c>
      <c r="H1151" s="1" t="s">
        <v>9246</v>
      </c>
      <c r="I1151" s="1" t="s">
        <v>10829</v>
      </c>
      <c r="J1151" s="1"/>
      <c r="K1151" s="1" t="s">
        <v>23481</v>
      </c>
      <c r="L1151" s="1" t="s">
        <v>1149</v>
      </c>
      <c r="M1151" s="1" t="s">
        <v>12478</v>
      </c>
      <c r="N1151" s="1" t="s">
        <v>13001</v>
      </c>
      <c r="O1151" s="1" t="s">
        <v>1149</v>
      </c>
      <c r="P1151" s="1" t="s">
        <v>23507</v>
      </c>
      <c r="Q1151" s="1" t="s">
        <v>23507</v>
      </c>
      <c r="R1151" s="1" t="s">
        <v>13783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20797</v>
      </c>
      <c r="F1152" s="1" t="s">
        <v>21658</v>
      </c>
      <c r="G1152" s="1" t="s">
        <v>20797</v>
      </c>
      <c r="H1152" s="1" t="s">
        <v>23322</v>
      </c>
      <c r="I1152" s="1" t="s">
        <v>10830</v>
      </c>
      <c r="J1152" s="1"/>
      <c r="K1152" s="1" t="s">
        <v>23481</v>
      </c>
      <c r="L1152" s="1" t="s">
        <v>1150</v>
      </c>
      <c r="M1152" s="1" t="s">
        <v>12479</v>
      </c>
      <c r="N1152" s="1" t="s">
        <v>13001</v>
      </c>
      <c r="O1152" s="1" t="s">
        <v>1150</v>
      </c>
      <c r="P1152" s="1" t="s">
        <v>23507</v>
      </c>
      <c r="Q1152" s="1" t="s">
        <v>23507</v>
      </c>
      <c r="R1152" s="1" t="s">
        <v>13783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14718</v>
      </c>
      <c r="F1153" s="1" t="s">
        <v>15825</v>
      </c>
      <c r="G1153" s="1" t="s">
        <v>16922</v>
      </c>
      <c r="H1153" s="1" t="s">
        <v>17948</v>
      </c>
      <c r="I1153" s="1" t="s">
        <v>10831</v>
      </c>
      <c r="J1153" s="1"/>
      <c r="K1153" s="1" t="s">
        <v>23481</v>
      </c>
      <c r="L1153" s="1" t="s">
        <v>1151</v>
      </c>
      <c r="M1153" s="1" t="s">
        <v>12480</v>
      </c>
      <c r="N1153" s="1" t="s">
        <v>13001</v>
      </c>
      <c r="O1153" s="1" t="s">
        <v>1151</v>
      </c>
      <c r="P1153" s="1" t="s">
        <v>23507</v>
      </c>
      <c r="Q1153" s="1" t="s">
        <v>23507</v>
      </c>
      <c r="R1153" s="1" t="s">
        <v>13783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20798</v>
      </c>
      <c r="F1154" s="1" t="s">
        <v>21659</v>
      </c>
      <c r="G1154" s="1" t="s">
        <v>22521</v>
      </c>
      <c r="H1154" s="1" t="s">
        <v>23323</v>
      </c>
      <c r="I1154" s="1" t="s">
        <v>10832</v>
      </c>
      <c r="J1154" s="1"/>
      <c r="K1154" s="1" t="s">
        <v>23481</v>
      </c>
      <c r="L1154" s="1" t="s">
        <v>1152</v>
      </c>
      <c r="M1154" s="1" t="s">
        <v>12481</v>
      </c>
      <c r="N1154" s="1" t="s">
        <v>13001</v>
      </c>
      <c r="O1154" s="1" t="s">
        <v>1152</v>
      </c>
      <c r="P1154" s="1" t="s">
        <v>23507</v>
      </c>
      <c r="Q1154" s="1" t="s">
        <v>23507</v>
      </c>
      <c r="R1154" s="1" t="s">
        <v>13783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20799</v>
      </c>
      <c r="F1155" s="1" t="s">
        <v>21660</v>
      </c>
      <c r="G1155" s="1" t="s">
        <v>22522</v>
      </c>
      <c r="H1155" s="1" t="s">
        <v>23324</v>
      </c>
      <c r="I1155" s="1" t="s">
        <v>10833</v>
      </c>
      <c r="J1155" s="1"/>
      <c r="K1155" s="1" t="s">
        <v>23481</v>
      </c>
      <c r="L1155" s="1" t="s">
        <v>1153</v>
      </c>
      <c r="M1155" s="1" t="s">
        <v>12482</v>
      </c>
      <c r="N1155" s="1" t="s">
        <v>13001</v>
      </c>
      <c r="O1155" s="1" t="s">
        <v>1153</v>
      </c>
      <c r="P1155" s="1" t="s">
        <v>23507</v>
      </c>
      <c r="Q1155" s="1" t="s">
        <v>23507</v>
      </c>
      <c r="R1155" s="1" t="s">
        <v>13783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20800</v>
      </c>
      <c r="F1156" s="1" t="s">
        <v>21661</v>
      </c>
      <c r="G1156" s="1" t="s">
        <v>22523</v>
      </c>
      <c r="H1156" s="1" t="s">
        <v>23318</v>
      </c>
      <c r="I1156" s="1" t="s">
        <v>10834</v>
      </c>
      <c r="J1156" s="1"/>
      <c r="K1156" s="1" t="s">
        <v>23481</v>
      </c>
      <c r="L1156" s="1" t="s">
        <v>1154</v>
      </c>
      <c r="M1156" s="1" t="s">
        <v>12483</v>
      </c>
      <c r="N1156" s="1" t="s">
        <v>13001</v>
      </c>
      <c r="O1156" s="1" t="s">
        <v>1154</v>
      </c>
      <c r="P1156" s="1" t="s">
        <v>23507</v>
      </c>
      <c r="Q1156" s="1" t="s">
        <v>23507</v>
      </c>
      <c r="R1156" s="1" t="s">
        <v>13783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20801</v>
      </c>
      <c r="F1157" s="1" t="s">
        <v>20801</v>
      </c>
      <c r="G1157" s="1" t="s">
        <v>22524</v>
      </c>
      <c r="H1157" s="1" t="s">
        <v>23325</v>
      </c>
      <c r="I1157" s="1" t="s">
        <v>10835</v>
      </c>
      <c r="J1157" s="1"/>
      <c r="K1157" s="1" t="s">
        <v>23481</v>
      </c>
      <c r="L1157" s="1" t="s">
        <v>1155</v>
      </c>
      <c r="M1157" s="1" t="s">
        <v>12484</v>
      </c>
      <c r="N1157" s="1" t="s">
        <v>13001</v>
      </c>
      <c r="O1157" s="1" t="s">
        <v>1155</v>
      </c>
      <c r="P1157" s="1" t="s">
        <v>23507</v>
      </c>
      <c r="Q1157" s="1" t="s">
        <v>23507</v>
      </c>
      <c r="R1157" s="1" t="s">
        <v>13783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14721</v>
      </c>
      <c r="F1158" s="1" t="s">
        <v>15827</v>
      </c>
      <c r="G1158" s="1" t="s">
        <v>16925</v>
      </c>
      <c r="H1158" s="1" t="s">
        <v>17942</v>
      </c>
      <c r="I1158" s="1" t="s">
        <v>10836</v>
      </c>
      <c r="J1158" s="1"/>
      <c r="K1158" s="1" t="s">
        <v>23481</v>
      </c>
      <c r="L1158" s="1" t="s">
        <v>1156</v>
      </c>
      <c r="M1158" s="1" t="s">
        <v>12485</v>
      </c>
      <c r="N1158" s="1" t="s">
        <v>13001</v>
      </c>
      <c r="O1158" s="1" t="s">
        <v>1156</v>
      </c>
      <c r="P1158" s="1" t="s">
        <v>23507</v>
      </c>
      <c r="Q1158" s="1" t="s">
        <v>23507</v>
      </c>
      <c r="R1158" s="1" t="s">
        <v>13783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20802</v>
      </c>
      <c r="F1159" s="1" t="s">
        <v>21662</v>
      </c>
      <c r="G1159" s="1" t="s">
        <v>22525</v>
      </c>
      <c r="H1159" s="1" t="s">
        <v>23319</v>
      </c>
      <c r="I1159" s="1" t="s">
        <v>10837</v>
      </c>
      <c r="J1159" s="1"/>
      <c r="K1159" s="1" t="s">
        <v>23481</v>
      </c>
      <c r="L1159" s="1" t="s">
        <v>1157</v>
      </c>
      <c r="M1159" s="1" t="s">
        <v>12486</v>
      </c>
      <c r="N1159" s="1" t="s">
        <v>13001</v>
      </c>
      <c r="O1159" s="1" t="s">
        <v>1157</v>
      </c>
      <c r="P1159" s="1" t="s">
        <v>23507</v>
      </c>
      <c r="Q1159" s="1" t="s">
        <v>23507</v>
      </c>
      <c r="R1159" s="1" t="s">
        <v>13783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6151</v>
      </c>
      <c r="G1160" s="1" t="s">
        <v>7746</v>
      </c>
      <c r="H1160" s="1" t="s">
        <v>9252</v>
      </c>
      <c r="I1160" s="1" t="s">
        <v>10838</v>
      </c>
      <c r="J1160" s="1"/>
      <c r="K1160" s="1" t="s">
        <v>23481</v>
      </c>
      <c r="L1160" s="1" t="s">
        <v>1158</v>
      </c>
      <c r="M1160" s="1" t="s">
        <v>12487</v>
      </c>
      <c r="N1160" s="1" t="s">
        <v>13001</v>
      </c>
      <c r="O1160" s="1" t="s">
        <v>1158</v>
      </c>
      <c r="P1160" s="1" t="s">
        <v>23507</v>
      </c>
      <c r="Q1160" s="1" t="s">
        <v>23507</v>
      </c>
      <c r="R1160" s="1" t="s">
        <v>13783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6152</v>
      </c>
      <c r="G1161" s="1" t="s">
        <v>7747</v>
      </c>
      <c r="H1161" s="1" t="s">
        <v>9253</v>
      </c>
      <c r="I1161" s="1" t="s">
        <v>10839</v>
      </c>
      <c r="J1161" s="1"/>
      <c r="K1161" s="1" t="s">
        <v>23481</v>
      </c>
      <c r="L1161" s="1" t="s">
        <v>1159</v>
      </c>
      <c r="M1161" s="1" t="s">
        <v>12488</v>
      </c>
      <c r="N1161" s="1" t="s">
        <v>13001</v>
      </c>
      <c r="O1161" s="1" t="s">
        <v>1159</v>
      </c>
      <c r="P1161" s="1" t="s">
        <v>23507</v>
      </c>
      <c r="Q1161" s="1" t="s">
        <v>23507</v>
      </c>
      <c r="R1161" s="1" t="s">
        <v>13783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20803</v>
      </c>
      <c r="F1162" s="1" t="s">
        <v>21663</v>
      </c>
      <c r="G1162" s="1" t="s">
        <v>22526</v>
      </c>
      <c r="H1162" s="1" t="s">
        <v>23326</v>
      </c>
      <c r="I1162" s="1" t="s">
        <v>10840</v>
      </c>
      <c r="J1162" s="1"/>
      <c r="K1162" s="1" t="s">
        <v>23481</v>
      </c>
      <c r="L1162" s="1" t="s">
        <v>1160</v>
      </c>
      <c r="M1162" s="1" t="s">
        <v>12489</v>
      </c>
      <c r="N1162" s="1" t="s">
        <v>13001</v>
      </c>
      <c r="O1162" s="1" t="s">
        <v>1160</v>
      </c>
      <c r="P1162" s="1" t="s">
        <v>23507</v>
      </c>
      <c r="Q1162" s="1" t="s">
        <v>23507</v>
      </c>
      <c r="R1162" s="1" t="s">
        <v>13783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20804</v>
      </c>
      <c r="F1163" s="1" t="s">
        <v>20804</v>
      </c>
      <c r="G1163" s="1" t="s">
        <v>22527</v>
      </c>
      <c r="H1163" s="1" t="s">
        <v>23322</v>
      </c>
      <c r="I1163" s="1" t="s">
        <v>10841</v>
      </c>
      <c r="J1163" s="1"/>
      <c r="K1163" s="1" t="s">
        <v>23481</v>
      </c>
      <c r="L1163" s="1" t="s">
        <v>1161</v>
      </c>
      <c r="M1163" s="1" t="s">
        <v>12490</v>
      </c>
      <c r="N1163" s="1" t="s">
        <v>13001</v>
      </c>
      <c r="O1163" s="1" t="s">
        <v>1161</v>
      </c>
      <c r="P1163" s="1" t="s">
        <v>23507</v>
      </c>
      <c r="Q1163" s="1" t="s">
        <v>23507</v>
      </c>
      <c r="R1163" s="1" t="s">
        <v>13783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20805</v>
      </c>
      <c r="F1164" s="1" t="s">
        <v>21664</v>
      </c>
      <c r="G1164" s="1" t="s">
        <v>22528</v>
      </c>
      <c r="H1164" s="1" t="s">
        <v>23327</v>
      </c>
      <c r="I1164" s="1" t="s">
        <v>10842</v>
      </c>
      <c r="J1164" s="1"/>
      <c r="K1164" s="1" t="s">
        <v>23481</v>
      </c>
      <c r="L1164" s="1" t="s">
        <v>1162</v>
      </c>
      <c r="M1164" s="1" t="s">
        <v>12491</v>
      </c>
      <c r="N1164" s="1" t="s">
        <v>13001</v>
      </c>
      <c r="O1164" s="1" t="s">
        <v>1162</v>
      </c>
      <c r="P1164" s="1" t="s">
        <v>23507</v>
      </c>
      <c r="Q1164" s="1" t="s">
        <v>23507</v>
      </c>
      <c r="R1164" s="1" t="s">
        <v>13783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20806</v>
      </c>
      <c r="F1165" s="1" t="s">
        <v>21665</v>
      </c>
      <c r="G1165" s="1" t="s">
        <v>20806</v>
      </c>
      <c r="H1165" s="1" t="s">
        <v>23328</v>
      </c>
      <c r="I1165" s="1" t="s">
        <v>10843</v>
      </c>
      <c r="J1165" s="1"/>
      <c r="K1165" s="1" t="s">
        <v>23481</v>
      </c>
      <c r="L1165" s="1" t="s">
        <v>1163</v>
      </c>
      <c r="M1165" s="1" t="s">
        <v>12492</v>
      </c>
      <c r="N1165" s="1" t="s">
        <v>13001</v>
      </c>
      <c r="O1165" s="1" t="s">
        <v>1163</v>
      </c>
      <c r="P1165" s="1" t="s">
        <v>23507</v>
      </c>
      <c r="Q1165" s="1" t="s">
        <v>23507</v>
      </c>
      <c r="R1165" s="1" t="s">
        <v>13783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20807</v>
      </c>
      <c r="F1166" s="1" t="s">
        <v>21666</v>
      </c>
      <c r="G1166" s="1" t="s">
        <v>22529</v>
      </c>
      <c r="H1166" s="1" t="s">
        <v>23329</v>
      </c>
      <c r="I1166" s="1" t="s">
        <v>10844</v>
      </c>
      <c r="J1166" s="1"/>
      <c r="K1166" s="1" t="s">
        <v>23481</v>
      </c>
      <c r="L1166" s="1" t="s">
        <v>1164</v>
      </c>
      <c r="M1166" s="1" t="s">
        <v>12493</v>
      </c>
      <c r="N1166" s="1" t="s">
        <v>13001</v>
      </c>
      <c r="O1166" s="1" t="s">
        <v>1164</v>
      </c>
      <c r="P1166" s="1" t="s">
        <v>23507</v>
      </c>
      <c r="Q1166" s="1" t="s">
        <v>23507</v>
      </c>
      <c r="R1166" s="1" t="s">
        <v>13783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14724</v>
      </c>
      <c r="F1167" s="1" t="s">
        <v>15830</v>
      </c>
      <c r="G1167" s="1" t="s">
        <v>16928</v>
      </c>
      <c r="H1167" s="1" t="s">
        <v>17952</v>
      </c>
      <c r="I1167" s="1" t="s">
        <v>10845</v>
      </c>
      <c r="J1167" s="1"/>
      <c r="K1167" s="1" t="s">
        <v>23481</v>
      </c>
      <c r="L1167" s="1" t="s">
        <v>1165</v>
      </c>
      <c r="M1167" s="1" t="s">
        <v>12494</v>
      </c>
      <c r="N1167" s="1" t="s">
        <v>13001</v>
      </c>
      <c r="O1167" s="1" t="s">
        <v>1165</v>
      </c>
      <c r="P1167" s="1" t="s">
        <v>23507</v>
      </c>
      <c r="Q1167" s="1" t="s">
        <v>23507</v>
      </c>
      <c r="R1167" s="1" t="s">
        <v>13783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20808</v>
      </c>
      <c r="F1168" s="1" t="s">
        <v>20808</v>
      </c>
      <c r="G1168" s="1" t="s">
        <v>22530</v>
      </c>
      <c r="H1168" s="1" t="s">
        <v>23326</v>
      </c>
      <c r="I1168" s="1" t="s">
        <v>9879</v>
      </c>
      <c r="J1168" s="1"/>
      <c r="K1168" s="1" t="s">
        <v>23481</v>
      </c>
      <c r="L1168" s="1" t="s">
        <v>1166</v>
      </c>
      <c r="M1168" s="1" t="s">
        <v>12495</v>
      </c>
      <c r="N1168" s="1" t="s">
        <v>13001</v>
      </c>
      <c r="O1168" s="1" t="s">
        <v>1166</v>
      </c>
      <c r="P1168" s="1" t="s">
        <v>23507</v>
      </c>
      <c r="Q1168" s="1" t="s">
        <v>23507</v>
      </c>
      <c r="R1168" s="1" t="s">
        <v>13783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20809</v>
      </c>
      <c r="F1169" s="1" t="s">
        <v>21667</v>
      </c>
      <c r="G1169" s="1" t="s">
        <v>22531</v>
      </c>
      <c r="H1169" s="1" t="s">
        <v>23330</v>
      </c>
      <c r="I1169" s="1" t="s">
        <v>10846</v>
      </c>
      <c r="J1169" s="1"/>
      <c r="K1169" s="1" t="s">
        <v>23481</v>
      </c>
      <c r="L1169" s="1" t="s">
        <v>1167</v>
      </c>
      <c r="M1169" s="1" t="s">
        <v>12496</v>
      </c>
      <c r="N1169" s="1" t="s">
        <v>13001</v>
      </c>
      <c r="O1169" s="1" t="s">
        <v>1167</v>
      </c>
      <c r="P1169" s="1" t="s">
        <v>23507</v>
      </c>
      <c r="Q1169" s="1" t="s">
        <v>23507</v>
      </c>
      <c r="R1169" s="1" t="s">
        <v>13783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4561</v>
      </c>
      <c r="G1170" s="1" t="s">
        <v>7755</v>
      </c>
      <c r="H1170" s="1" t="s">
        <v>9260</v>
      </c>
      <c r="I1170" s="1" t="s">
        <v>10847</v>
      </c>
      <c r="J1170" s="1"/>
      <c r="K1170" s="1" t="s">
        <v>23481</v>
      </c>
      <c r="L1170" s="1" t="s">
        <v>1168</v>
      </c>
      <c r="M1170" s="1" t="s">
        <v>12497</v>
      </c>
      <c r="N1170" s="1" t="s">
        <v>13001</v>
      </c>
      <c r="O1170" s="1" t="s">
        <v>1168</v>
      </c>
      <c r="P1170" s="1" t="s">
        <v>23507</v>
      </c>
      <c r="Q1170" s="1" t="s">
        <v>23507</v>
      </c>
      <c r="R1170" s="1" t="s">
        <v>13783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6159</v>
      </c>
      <c r="G1171" s="1" t="s">
        <v>7756</v>
      </c>
      <c r="H1171" s="1" t="s">
        <v>9261</v>
      </c>
      <c r="I1171" s="1" t="s">
        <v>10848</v>
      </c>
      <c r="J1171" s="1"/>
      <c r="K1171" s="1" t="s">
        <v>23481</v>
      </c>
      <c r="L1171" s="1" t="s">
        <v>1169</v>
      </c>
      <c r="M1171" s="1" t="s">
        <v>12498</v>
      </c>
      <c r="N1171" s="1" t="s">
        <v>13001</v>
      </c>
      <c r="O1171" s="1" t="s">
        <v>1169</v>
      </c>
      <c r="P1171" s="1" t="s">
        <v>23507</v>
      </c>
      <c r="Q1171" s="1" t="s">
        <v>23507</v>
      </c>
      <c r="R1171" s="1" t="s">
        <v>13783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6160</v>
      </c>
      <c r="G1172" s="1" t="s">
        <v>7757</v>
      </c>
      <c r="H1172" s="1" t="s">
        <v>9262</v>
      </c>
      <c r="I1172" s="1" t="s">
        <v>10849</v>
      </c>
      <c r="J1172" s="1"/>
      <c r="K1172" s="1" t="s">
        <v>23481</v>
      </c>
      <c r="L1172" s="1" t="s">
        <v>1170</v>
      </c>
      <c r="M1172" s="1" t="s">
        <v>12499</v>
      </c>
      <c r="N1172" s="1" t="s">
        <v>13001</v>
      </c>
      <c r="O1172" s="1" t="s">
        <v>1170</v>
      </c>
      <c r="P1172" s="1" t="s">
        <v>23507</v>
      </c>
      <c r="Q1172" s="1" t="s">
        <v>23507</v>
      </c>
      <c r="R1172" s="1" t="s">
        <v>13783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6161</v>
      </c>
      <c r="G1173" s="1" t="s">
        <v>7758</v>
      </c>
      <c r="H1173" s="1" t="s">
        <v>7758</v>
      </c>
      <c r="I1173" s="1" t="s">
        <v>10850</v>
      </c>
      <c r="J1173" s="1"/>
      <c r="K1173" s="1" t="s">
        <v>23481</v>
      </c>
      <c r="L1173" s="1" t="s">
        <v>1171</v>
      </c>
      <c r="M1173" s="1" t="s">
        <v>12500</v>
      </c>
      <c r="N1173" s="1" t="s">
        <v>13001</v>
      </c>
      <c r="O1173" s="1" t="s">
        <v>1171</v>
      </c>
      <c r="P1173" s="1" t="s">
        <v>23507</v>
      </c>
      <c r="Q1173" s="1" t="s">
        <v>23507</v>
      </c>
      <c r="R1173" s="1" t="s">
        <v>13783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14726</v>
      </c>
      <c r="F1174" s="1" t="s">
        <v>15832</v>
      </c>
      <c r="G1174" s="1" t="s">
        <v>16930</v>
      </c>
      <c r="H1174" s="1" t="s">
        <v>17952</v>
      </c>
      <c r="I1174" s="1" t="s">
        <v>10851</v>
      </c>
      <c r="J1174" s="1"/>
      <c r="K1174" s="1" t="s">
        <v>23481</v>
      </c>
      <c r="L1174" s="1" t="s">
        <v>1172</v>
      </c>
      <c r="M1174" s="1" t="s">
        <v>12501</v>
      </c>
      <c r="N1174" s="1" t="s">
        <v>13001</v>
      </c>
      <c r="O1174" s="1" t="s">
        <v>1172</v>
      </c>
      <c r="P1174" s="1" t="s">
        <v>23507</v>
      </c>
      <c r="Q1174" s="1" t="s">
        <v>23507</v>
      </c>
      <c r="R1174" s="1" t="s">
        <v>13783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6163</v>
      </c>
      <c r="G1175" s="1" t="s">
        <v>7760</v>
      </c>
      <c r="H1175" s="1" t="s">
        <v>9263</v>
      </c>
      <c r="I1175" s="1" t="s">
        <v>10852</v>
      </c>
      <c r="J1175" s="1"/>
      <c r="K1175" s="1" t="s">
        <v>23481</v>
      </c>
      <c r="L1175" s="1" t="s">
        <v>1173</v>
      </c>
      <c r="M1175" s="1" t="s">
        <v>12502</v>
      </c>
      <c r="N1175" s="1" t="s">
        <v>13001</v>
      </c>
      <c r="O1175" s="1" t="s">
        <v>1173</v>
      </c>
      <c r="P1175" s="1" t="s">
        <v>23507</v>
      </c>
      <c r="Q1175" s="1" t="s">
        <v>23507</v>
      </c>
      <c r="R1175" s="1" t="s">
        <v>13783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6164</v>
      </c>
      <c r="G1176" s="1" t="s">
        <v>7761</v>
      </c>
      <c r="H1176" s="1" t="s">
        <v>9260</v>
      </c>
      <c r="I1176" s="1" t="s">
        <v>10853</v>
      </c>
      <c r="J1176" s="1"/>
      <c r="K1176" s="1" t="s">
        <v>23481</v>
      </c>
      <c r="L1176" s="1" t="s">
        <v>1174</v>
      </c>
      <c r="M1176" s="1" t="s">
        <v>12503</v>
      </c>
      <c r="N1176" s="1" t="s">
        <v>13001</v>
      </c>
      <c r="O1176" s="1" t="s">
        <v>1174</v>
      </c>
      <c r="P1176" s="1" t="s">
        <v>23507</v>
      </c>
      <c r="Q1176" s="1" t="s">
        <v>23507</v>
      </c>
      <c r="R1176" s="1" t="s">
        <v>13783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20810</v>
      </c>
      <c r="F1177" s="1" t="s">
        <v>21668</v>
      </c>
      <c r="G1177" s="1" t="s">
        <v>22532</v>
      </c>
      <c r="H1177" s="1" t="s">
        <v>23331</v>
      </c>
      <c r="I1177" s="1" t="s">
        <v>10854</v>
      </c>
      <c r="J1177" s="1"/>
      <c r="K1177" s="1" t="s">
        <v>23481</v>
      </c>
      <c r="L1177" s="1" t="s">
        <v>1175</v>
      </c>
      <c r="M1177" s="1" t="s">
        <v>12504</v>
      </c>
      <c r="N1177" s="1" t="s">
        <v>13001</v>
      </c>
      <c r="O1177" s="1" t="s">
        <v>1175</v>
      </c>
      <c r="P1177" s="1" t="s">
        <v>23507</v>
      </c>
      <c r="Q1177" s="1" t="s">
        <v>23507</v>
      </c>
      <c r="R1177" s="1" t="s">
        <v>13783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14728</v>
      </c>
      <c r="F1178" s="1" t="s">
        <v>15834</v>
      </c>
      <c r="G1178" s="1" t="s">
        <v>16932</v>
      </c>
      <c r="H1178" s="1" t="s">
        <v>17954</v>
      </c>
      <c r="I1178" s="1" t="s">
        <v>10855</v>
      </c>
      <c r="J1178" s="1"/>
      <c r="K1178" s="1" t="s">
        <v>23481</v>
      </c>
      <c r="L1178" s="1" t="s">
        <v>1176</v>
      </c>
      <c r="M1178" s="1" t="s">
        <v>12505</v>
      </c>
      <c r="N1178" s="1" t="s">
        <v>13001</v>
      </c>
      <c r="O1178" s="1" t="s">
        <v>1176</v>
      </c>
      <c r="P1178" s="1" t="s">
        <v>23507</v>
      </c>
      <c r="Q1178" s="1" t="s">
        <v>23507</v>
      </c>
      <c r="R1178" s="1" t="s">
        <v>13783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6167</v>
      </c>
      <c r="G1179" s="1" t="s">
        <v>7764</v>
      </c>
      <c r="H1179" s="1" t="s">
        <v>9266</v>
      </c>
      <c r="I1179" s="1" t="s">
        <v>10061</v>
      </c>
      <c r="J1179" s="1"/>
      <c r="K1179" s="1" t="s">
        <v>23481</v>
      </c>
      <c r="L1179" s="1" t="s">
        <v>1177</v>
      </c>
      <c r="M1179" s="1" t="s">
        <v>12506</v>
      </c>
      <c r="N1179" s="1" t="s">
        <v>13001</v>
      </c>
      <c r="O1179" s="1" t="s">
        <v>1177</v>
      </c>
      <c r="P1179" s="1" t="s">
        <v>23507</v>
      </c>
      <c r="Q1179" s="1" t="s">
        <v>23507</v>
      </c>
      <c r="R1179" s="1" t="s">
        <v>13783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14730</v>
      </c>
      <c r="F1180" s="1" t="s">
        <v>15836</v>
      </c>
      <c r="G1180" s="1" t="s">
        <v>16934</v>
      </c>
      <c r="H1180" s="1" t="s">
        <v>15836</v>
      </c>
      <c r="I1180" s="1" t="s">
        <v>10856</v>
      </c>
      <c r="J1180" s="1"/>
      <c r="K1180" s="1" t="s">
        <v>23481</v>
      </c>
      <c r="L1180" s="1" t="s">
        <v>1178</v>
      </c>
      <c r="M1180" s="1" t="s">
        <v>12507</v>
      </c>
      <c r="N1180" s="1" t="s">
        <v>13001</v>
      </c>
      <c r="O1180" s="1" t="s">
        <v>1178</v>
      </c>
      <c r="P1180" s="1" t="s">
        <v>23507</v>
      </c>
      <c r="Q1180" s="1" t="s">
        <v>23507</v>
      </c>
      <c r="R1180" s="1" t="s">
        <v>13783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20811</v>
      </c>
      <c r="F1181" s="1" t="s">
        <v>21669</v>
      </c>
      <c r="G1181" s="1" t="s">
        <v>22533</v>
      </c>
      <c r="H1181" s="1" t="s">
        <v>23332</v>
      </c>
      <c r="I1181" s="1" t="s">
        <v>10857</v>
      </c>
      <c r="J1181" s="1"/>
      <c r="K1181" s="1" t="s">
        <v>23481</v>
      </c>
      <c r="L1181" s="1" t="s">
        <v>1179</v>
      </c>
      <c r="M1181" s="1" t="s">
        <v>12508</v>
      </c>
      <c r="N1181" s="1" t="s">
        <v>13001</v>
      </c>
      <c r="O1181" s="1" t="s">
        <v>1179</v>
      </c>
      <c r="P1181" s="1" t="s">
        <v>23507</v>
      </c>
      <c r="Q1181" s="1" t="s">
        <v>23507</v>
      </c>
      <c r="R1181" s="1" t="s">
        <v>13783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20812</v>
      </c>
      <c r="F1182" s="1" t="s">
        <v>21670</v>
      </c>
      <c r="G1182" s="1" t="s">
        <v>22534</v>
      </c>
      <c r="H1182" s="1" t="s">
        <v>23333</v>
      </c>
      <c r="I1182" s="1" t="s">
        <v>10858</v>
      </c>
      <c r="J1182" s="1"/>
      <c r="K1182" s="1" t="s">
        <v>23481</v>
      </c>
      <c r="L1182" s="1" t="s">
        <v>1180</v>
      </c>
      <c r="M1182" s="1" t="s">
        <v>12509</v>
      </c>
      <c r="N1182" s="1" t="s">
        <v>13001</v>
      </c>
      <c r="O1182" s="1" t="s">
        <v>1180</v>
      </c>
      <c r="P1182" s="1" t="s">
        <v>23507</v>
      </c>
      <c r="Q1182" s="1" t="s">
        <v>23507</v>
      </c>
      <c r="R1182" s="1" t="s">
        <v>13783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14732</v>
      </c>
      <c r="F1183" s="1" t="s">
        <v>15838</v>
      </c>
      <c r="G1183" s="1" t="s">
        <v>16936</v>
      </c>
      <c r="H1183" s="1" t="s">
        <v>17957</v>
      </c>
      <c r="I1183" s="1" t="s">
        <v>10859</v>
      </c>
      <c r="J1183" s="1"/>
      <c r="K1183" s="1" t="s">
        <v>23481</v>
      </c>
      <c r="L1183" s="1" t="s">
        <v>1181</v>
      </c>
      <c r="M1183" s="1" t="s">
        <v>12510</v>
      </c>
      <c r="N1183" s="1" t="s">
        <v>13001</v>
      </c>
      <c r="O1183" s="1" t="s">
        <v>1181</v>
      </c>
      <c r="P1183" s="1" t="s">
        <v>23507</v>
      </c>
      <c r="Q1183" s="1" t="s">
        <v>23507</v>
      </c>
      <c r="R1183" s="1" t="s">
        <v>13783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20813</v>
      </c>
      <c r="F1184" s="1" t="s">
        <v>21671</v>
      </c>
      <c r="G1184" s="1" t="s">
        <v>22535</v>
      </c>
      <c r="H1184" s="1" t="s">
        <v>23334</v>
      </c>
      <c r="I1184" s="1" t="s">
        <v>10860</v>
      </c>
      <c r="J1184" s="1"/>
      <c r="K1184" s="1" t="s">
        <v>23481</v>
      </c>
      <c r="L1184" s="1" t="s">
        <v>1182</v>
      </c>
      <c r="M1184" s="1" t="s">
        <v>12511</v>
      </c>
      <c r="N1184" s="1" t="s">
        <v>13001</v>
      </c>
      <c r="O1184" s="1" t="s">
        <v>1182</v>
      </c>
      <c r="P1184" s="1" t="s">
        <v>23507</v>
      </c>
      <c r="Q1184" s="1" t="s">
        <v>23507</v>
      </c>
      <c r="R1184" s="1" t="s">
        <v>13783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6173</v>
      </c>
      <c r="G1185" s="1" t="s">
        <v>7770</v>
      </c>
      <c r="H1185" s="1" t="s">
        <v>9271</v>
      </c>
      <c r="I1185" s="1" t="s">
        <v>10861</v>
      </c>
      <c r="J1185" s="1"/>
      <c r="K1185" s="1" t="s">
        <v>23481</v>
      </c>
      <c r="L1185" s="1" t="s">
        <v>1183</v>
      </c>
      <c r="M1185" s="1" t="s">
        <v>12512</v>
      </c>
      <c r="N1185" s="1" t="s">
        <v>13001</v>
      </c>
      <c r="O1185" s="1" t="s">
        <v>1183</v>
      </c>
      <c r="P1185" s="1" t="s">
        <v>23507</v>
      </c>
      <c r="Q1185" s="1" t="s">
        <v>23507</v>
      </c>
      <c r="R1185" s="1" t="s">
        <v>13783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20814</v>
      </c>
      <c r="F1186" s="1" t="s">
        <v>21672</v>
      </c>
      <c r="G1186" s="1" t="s">
        <v>22536</v>
      </c>
      <c r="H1186" s="1" t="s">
        <v>23335</v>
      </c>
      <c r="I1186" s="1" t="s">
        <v>10862</v>
      </c>
      <c r="J1186" s="1"/>
      <c r="K1186" s="1" t="s">
        <v>23481</v>
      </c>
      <c r="L1186" s="1" t="s">
        <v>1184</v>
      </c>
      <c r="M1186" s="1" t="s">
        <v>12513</v>
      </c>
      <c r="N1186" s="1" t="s">
        <v>13001</v>
      </c>
      <c r="O1186" s="1" t="s">
        <v>1184</v>
      </c>
      <c r="P1186" s="1" t="s">
        <v>23507</v>
      </c>
      <c r="Q1186" s="1" t="s">
        <v>23507</v>
      </c>
      <c r="R1186" s="1" t="s">
        <v>13783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6175</v>
      </c>
      <c r="G1187" s="1" t="s">
        <v>7772</v>
      </c>
      <c r="H1187" s="1" t="s">
        <v>9273</v>
      </c>
      <c r="I1187" s="1" t="s">
        <v>10863</v>
      </c>
      <c r="J1187" s="1"/>
      <c r="K1187" s="1" t="s">
        <v>23481</v>
      </c>
      <c r="L1187" s="1" t="s">
        <v>1185</v>
      </c>
      <c r="M1187" s="1" t="s">
        <v>12514</v>
      </c>
      <c r="N1187" s="1" t="s">
        <v>13001</v>
      </c>
      <c r="O1187" s="1" t="s">
        <v>1185</v>
      </c>
      <c r="P1187" s="1" t="s">
        <v>23507</v>
      </c>
      <c r="Q1187" s="1" t="s">
        <v>23507</v>
      </c>
      <c r="R1187" s="1" t="s">
        <v>13783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20815</v>
      </c>
      <c r="F1188" s="1" t="s">
        <v>21673</v>
      </c>
      <c r="G1188" s="1" t="s">
        <v>22537</v>
      </c>
      <c r="H1188" s="1" t="s">
        <v>23336</v>
      </c>
      <c r="I1188" s="1" t="s">
        <v>10864</v>
      </c>
      <c r="J1188" s="1"/>
      <c r="K1188" s="1" t="s">
        <v>23481</v>
      </c>
      <c r="L1188" s="1" t="s">
        <v>1186</v>
      </c>
      <c r="M1188" s="1" t="s">
        <v>12515</v>
      </c>
      <c r="N1188" s="1" t="s">
        <v>13001</v>
      </c>
      <c r="O1188" s="1" t="s">
        <v>1186</v>
      </c>
      <c r="P1188" s="1" t="s">
        <v>23507</v>
      </c>
      <c r="Q1188" s="1" t="s">
        <v>23507</v>
      </c>
      <c r="R1188" s="1" t="s">
        <v>13783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6177</v>
      </c>
      <c r="G1189" s="1" t="s">
        <v>7774</v>
      </c>
      <c r="H1189" s="1" t="s">
        <v>9275</v>
      </c>
      <c r="I1189" s="1" t="s">
        <v>10865</v>
      </c>
      <c r="J1189" s="1"/>
      <c r="K1189" s="1" t="s">
        <v>23481</v>
      </c>
      <c r="L1189" s="1" t="s">
        <v>1187</v>
      </c>
      <c r="M1189" s="1" t="s">
        <v>12516</v>
      </c>
      <c r="N1189" s="1" t="s">
        <v>13001</v>
      </c>
      <c r="O1189" s="1" t="s">
        <v>1187</v>
      </c>
      <c r="P1189" s="1" t="s">
        <v>23507</v>
      </c>
      <c r="Q1189" s="1" t="s">
        <v>23507</v>
      </c>
      <c r="R1189" s="1" t="s">
        <v>13783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6178</v>
      </c>
      <c r="G1190" s="1" t="s">
        <v>7775</v>
      </c>
      <c r="H1190" s="1" t="s">
        <v>9276</v>
      </c>
      <c r="I1190" s="1" t="s">
        <v>10866</v>
      </c>
      <c r="J1190" s="1"/>
      <c r="K1190" s="1" t="s">
        <v>23481</v>
      </c>
      <c r="L1190" s="1" t="s">
        <v>1188</v>
      </c>
      <c r="M1190" s="1" t="s">
        <v>12517</v>
      </c>
      <c r="N1190" s="1" t="s">
        <v>13001</v>
      </c>
      <c r="O1190" s="1" t="s">
        <v>1188</v>
      </c>
      <c r="P1190" s="1" t="s">
        <v>23507</v>
      </c>
      <c r="Q1190" s="1" t="s">
        <v>23507</v>
      </c>
      <c r="R1190" s="1" t="s">
        <v>13783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14738</v>
      </c>
      <c r="F1191" s="1" t="s">
        <v>15844</v>
      </c>
      <c r="G1191" s="1" t="s">
        <v>14738</v>
      </c>
      <c r="H1191" s="1" t="s">
        <v>17963</v>
      </c>
      <c r="I1191" s="1" t="s">
        <v>10867</v>
      </c>
      <c r="J1191" s="1"/>
      <c r="K1191" s="1" t="s">
        <v>23481</v>
      </c>
      <c r="L1191" s="1" t="s">
        <v>1189</v>
      </c>
      <c r="M1191" s="1" t="s">
        <v>12518</v>
      </c>
      <c r="N1191" s="1" t="s">
        <v>13001</v>
      </c>
      <c r="O1191" s="1" t="s">
        <v>1189</v>
      </c>
      <c r="P1191" s="1" t="s">
        <v>23507</v>
      </c>
      <c r="Q1191" s="1" t="s">
        <v>23507</v>
      </c>
      <c r="R1191" s="1" t="s">
        <v>13783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6180</v>
      </c>
      <c r="G1192" s="1" t="s">
        <v>7776</v>
      </c>
      <c r="H1192" s="1" t="s">
        <v>9278</v>
      </c>
      <c r="I1192" s="1" t="s">
        <v>10868</v>
      </c>
      <c r="J1192" s="1"/>
      <c r="K1192" s="1" t="s">
        <v>23481</v>
      </c>
      <c r="L1192" s="1" t="s">
        <v>1190</v>
      </c>
      <c r="M1192" s="1" t="s">
        <v>12519</v>
      </c>
      <c r="N1192" s="1" t="s">
        <v>13001</v>
      </c>
      <c r="O1192" s="1" t="s">
        <v>1190</v>
      </c>
      <c r="P1192" s="1" t="s">
        <v>23507</v>
      </c>
      <c r="Q1192" s="1" t="s">
        <v>23507</v>
      </c>
      <c r="R1192" s="1" t="s">
        <v>13783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20816</v>
      </c>
      <c r="F1193" s="1" t="s">
        <v>21674</v>
      </c>
      <c r="G1193" s="1" t="s">
        <v>20816</v>
      </c>
      <c r="H1193" s="1" t="s">
        <v>23337</v>
      </c>
      <c r="I1193" s="1" t="s">
        <v>10869</v>
      </c>
      <c r="J1193" s="1"/>
      <c r="K1193" s="1" t="s">
        <v>23481</v>
      </c>
      <c r="L1193" s="1" t="s">
        <v>1191</v>
      </c>
      <c r="M1193" s="1" t="s">
        <v>12520</v>
      </c>
      <c r="N1193" s="1" t="s">
        <v>13001</v>
      </c>
      <c r="O1193" s="1" t="s">
        <v>1191</v>
      </c>
      <c r="P1193" s="1" t="s">
        <v>23507</v>
      </c>
      <c r="Q1193" s="1" t="s">
        <v>23507</v>
      </c>
      <c r="R1193" s="1" t="s">
        <v>13783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6182</v>
      </c>
      <c r="G1194" s="1" t="s">
        <v>7777</v>
      </c>
      <c r="H1194" s="1" t="s">
        <v>9280</v>
      </c>
      <c r="I1194" s="1" t="s">
        <v>10870</v>
      </c>
      <c r="J1194" s="1"/>
      <c r="K1194" s="1" t="s">
        <v>23481</v>
      </c>
      <c r="L1194" s="1" t="s">
        <v>1192</v>
      </c>
      <c r="M1194" s="1" t="s">
        <v>12521</v>
      </c>
      <c r="N1194" s="1" t="s">
        <v>13001</v>
      </c>
      <c r="O1194" s="1" t="s">
        <v>1192</v>
      </c>
      <c r="P1194" s="1" t="s">
        <v>23507</v>
      </c>
      <c r="Q1194" s="1" t="s">
        <v>23507</v>
      </c>
      <c r="R1194" s="1" t="s">
        <v>13783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14740</v>
      </c>
      <c r="F1195" s="1" t="s">
        <v>14740</v>
      </c>
      <c r="G1195" s="1" t="s">
        <v>16942</v>
      </c>
      <c r="H1195" s="1" t="s">
        <v>17965</v>
      </c>
      <c r="I1195" s="1" t="s">
        <v>10871</v>
      </c>
      <c r="J1195" s="1"/>
      <c r="K1195" s="1" t="s">
        <v>23481</v>
      </c>
      <c r="L1195" s="1" t="s">
        <v>1193</v>
      </c>
      <c r="M1195" s="1" t="s">
        <v>12522</v>
      </c>
      <c r="N1195" s="1" t="s">
        <v>13001</v>
      </c>
      <c r="O1195" s="1" t="s">
        <v>1193</v>
      </c>
      <c r="P1195" s="1" t="s">
        <v>23507</v>
      </c>
      <c r="Q1195" s="1" t="s">
        <v>23507</v>
      </c>
      <c r="R1195" s="1" t="s">
        <v>13783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20817</v>
      </c>
      <c r="F1196" s="1" t="s">
        <v>21675</v>
      </c>
      <c r="G1196" s="1" t="s">
        <v>20817</v>
      </c>
      <c r="H1196" s="1" t="s">
        <v>23338</v>
      </c>
      <c r="I1196" s="1" t="s">
        <v>10872</v>
      </c>
      <c r="J1196" s="1"/>
      <c r="K1196" s="1" t="s">
        <v>23481</v>
      </c>
      <c r="L1196" s="1" t="s">
        <v>1194</v>
      </c>
      <c r="M1196" s="1" t="s">
        <v>12523</v>
      </c>
      <c r="N1196" s="1" t="s">
        <v>13001</v>
      </c>
      <c r="O1196" s="1" t="s">
        <v>1194</v>
      </c>
      <c r="P1196" s="1" t="s">
        <v>23507</v>
      </c>
      <c r="Q1196" s="1" t="s">
        <v>23507</v>
      </c>
      <c r="R1196" s="1" t="s">
        <v>13783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6184</v>
      </c>
      <c r="G1197" s="1" t="s">
        <v>7779</v>
      </c>
      <c r="H1197" s="1" t="s">
        <v>9283</v>
      </c>
      <c r="I1197" s="1" t="s">
        <v>10873</v>
      </c>
      <c r="J1197" s="1"/>
      <c r="K1197" s="1" t="s">
        <v>23481</v>
      </c>
      <c r="L1197" s="1" t="s">
        <v>1195</v>
      </c>
      <c r="M1197" s="1" t="s">
        <v>12524</v>
      </c>
      <c r="N1197" s="1" t="s">
        <v>13001</v>
      </c>
      <c r="O1197" s="1" t="s">
        <v>1195</v>
      </c>
      <c r="P1197" s="1" t="s">
        <v>23507</v>
      </c>
      <c r="Q1197" s="1" t="s">
        <v>23507</v>
      </c>
      <c r="R1197" s="1" t="s">
        <v>13783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20818</v>
      </c>
      <c r="F1198" s="1" t="s">
        <v>21676</v>
      </c>
      <c r="G1198" s="1" t="s">
        <v>22538</v>
      </c>
      <c r="H1198" s="1" t="s">
        <v>23335</v>
      </c>
      <c r="I1198" s="1" t="s">
        <v>10874</v>
      </c>
      <c r="J1198" s="1"/>
      <c r="K1198" s="1" t="s">
        <v>23481</v>
      </c>
      <c r="L1198" s="1" t="s">
        <v>1196</v>
      </c>
      <c r="M1198" s="1" t="s">
        <v>12525</v>
      </c>
      <c r="N1198" s="1" t="s">
        <v>13001</v>
      </c>
      <c r="O1198" s="1" t="s">
        <v>1196</v>
      </c>
      <c r="P1198" s="1" t="s">
        <v>23507</v>
      </c>
      <c r="Q1198" s="1" t="s">
        <v>23507</v>
      </c>
      <c r="R1198" s="1" t="s">
        <v>13783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20819</v>
      </c>
      <c r="F1199" s="1" t="s">
        <v>21677</v>
      </c>
      <c r="G1199" s="1" t="s">
        <v>20819</v>
      </c>
      <c r="H1199" s="1" t="s">
        <v>23339</v>
      </c>
      <c r="I1199" s="1" t="s">
        <v>10875</v>
      </c>
      <c r="J1199" s="1"/>
      <c r="K1199" s="1" t="s">
        <v>23481</v>
      </c>
      <c r="L1199" s="1" t="s">
        <v>1197</v>
      </c>
      <c r="M1199" s="1" t="s">
        <v>12526</v>
      </c>
      <c r="N1199" s="1" t="s">
        <v>13001</v>
      </c>
      <c r="O1199" s="1" t="s">
        <v>1197</v>
      </c>
      <c r="P1199" s="1" t="s">
        <v>23507</v>
      </c>
      <c r="Q1199" s="1" t="s">
        <v>23507</v>
      </c>
      <c r="R1199" s="1" t="s">
        <v>13783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20820</v>
      </c>
      <c r="F1200" s="1" t="s">
        <v>21678</v>
      </c>
      <c r="G1200" s="1" t="s">
        <v>20820</v>
      </c>
      <c r="H1200" s="1" t="s">
        <v>21678</v>
      </c>
      <c r="I1200" s="1" t="s">
        <v>10876</v>
      </c>
      <c r="J1200" s="1"/>
      <c r="K1200" s="1" t="s">
        <v>23481</v>
      </c>
      <c r="L1200" s="1" t="s">
        <v>1198</v>
      </c>
      <c r="M1200" s="1" t="s">
        <v>12527</v>
      </c>
      <c r="N1200" s="1" t="s">
        <v>13001</v>
      </c>
      <c r="O1200" s="1" t="s">
        <v>1198</v>
      </c>
      <c r="P1200" s="1" t="s">
        <v>23507</v>
      </c>
      <c r="Q1200" s="1" t="s">
        <v>23507</v>
      </c>
      <c r="R1200" s="1" t="s">
        <v>13783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6188</v>
      </c>
      <c r="G1201" s="1" t="s">
        <v>7781</v>
      </c>
      <c r="H1201" s="1" t="s">
        <v>9285</v>
      </c>
      <c r="I1201" s="1" t="s">
        <v>10877</v>
      </c>
      <c r="J1201" s="1"/>
      <c r="K1201" s="1" t="s">
        <v>23481</v>
      </c>
      <c r="L1201" s="1" t="s">
        <v>1199</v>
      </c>
      <c r="M1201" s="1" t="s">
        <v>12528</v>
      </c>
      <c r="N1201" s="1" t="s">
        <v>13001</v>
      </c>
      <c r="O1201" s="1" t="s">
        <v>1199</v>
      </c>
      <c r="P1201" s="1" t="s">
        <v>23507</v>
      </c>
      <c r="Q1201" s="1" t="s">
        <v>23507</v>
      </c>
      <c r="R1201" s="1" t="s">
        <v>13783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20821</v>
      </c>
      <c r="F1202" s="1" t="s">
        <v>21679</v>
      </c>
      <c r="G1202" s="1" t="s">
        <v>22539</v>
      </c>
      <c r="H1202" s="1" t="s">
        <v>23340</v>
      </c>
      <c r="I1202" s="1" t="s">
        <v>10878</v>
      </c>
      <c r="J1202" s="1"/>
      <c r="K1202" s="1" t="s">
        <v>23481</v>
      </c>
      <c r="L1202" s="1" t="s">
        <v>1200</v>
      </c>
      <c r="M1202" s="1" t="s">
        <v>12529</v>
      </c>
      <c r="N1202" s="1" t="s">
        <v>13001</v>
      </c>
      <c r="O1202" s="1" t="s">
        <v>1200</v>
      </c>
      <c r="P1202" s="1" t="s">
        <v>23507</v>
      </c>
      <c r="Q1202" s="1" t="s">
        <v>23507</v>
      </c>
      <c r="R1202" s="1" t="s">
        <v>13783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6190</v>
      </c>
      <c r="G1203" s="1" t="s">
        <v>7783</v>
      </c>
      <c r="H1203" s="1" t="s">
        <v>9287</v>
      </c>
      <c r="I1203" s="1" t="s">
        <v>10879</v>
      </c>
      <c r="J1203" s="1"/>
      <c r="K1203" s="1" t="s">
        <v>23481</v>
      </c>
      <c r="L1203" s="1" t="s">
        <v>1201</v>
      </c>
      <c r="M1203" s="1" t="s">
        <v>12530</v>
      </c>
      <c r="N1203" s="1" t="s">
        <v>13001</v>
      </c>
      <c r="O1203" s="1" t="s">
        <v>1201</v>
      </c>
      <c r="P1203" s="1" t="s">
        <v>23507</v>
      </c>
      <c r="Q1203" s="1" t="s">
        <v>23507</v>
      </c>
      <c r="R1203" s="1" t="s">
        <v>13783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20822</v>
      </c>
      <c r="F1204" s="1" t="s">
        <v>21680</v>
      </c>
      <c r="G1204" s="1" t="s">
        <v>22540</v>
      </c>
      <c r="H1204" s="1" t="s">
        <v>23341</v>
      </c>
      <c r="I1204" s="1" t="s">
        <v>10880</v>
      </c>
      <c r="J1204" s="1"/>
      <c r="K1204" s="1" t="s">
        <v>23481</v>
      </c>
      <c r="L1204" s="1" t="s">
        <v>1202</v>
      </c>
      <c r="M1204" s="1" t="s">
        <v>12531</v>
      </c>
      <c r="N1204" s="1" t="s">
        <v>13001</v>
      </c>
      <c r="O1204" s="1" t="s">
        <v>1202</v>
      </c>
      <c r="P1204" s="1" t="s">
        <v>23507</v>
      </c>
      <c r="Q1204" s="1" t="s">
        <v>23507</v>
      </c>
      <c r="R1204" s="1" t="s">
        <v>13783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14748</v>
      </c>
      <c r="F1205" s="1" t="s">
        <v>14748</v>
      </c>
      <c r="G1205" s="1" t="s">
        <v>16948</v>
      </c>
      <c r="H1205" s="1" t="s">
        <v>17971</v>
      </c>
      <c r="I1205" s="1" t="s">
        <v>10881</v>
      </c>
      <c r="J1205" s="1"/>
      <c r="K1205" s="1" t="s">
        <v>23481</v>
      </c>
      <c r="L1205" s="1" t="s">
        <v>1203</v>
      </c>
      <c r="M1205" s="1" t="s">
        <v>12532</v>
      </c>
      <c r="N1205" s="1" t="s">
        <v>13001</v>
      </c>
      <c r="O1205" s="1" t="s">
        <v>1203</v>
      </c>
      <c r="P1205" s="1" t="s">
        <v>23507</v>
      </c>
      <c r="Q1205" s="1" t="s">
        <v>23507</v>
      </c>
      <c r="R1205" s="1" t="s">
        <v>13783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20823</v>
      </c>
      <c r="F1206" s="1" t="s">
        <v>21681</v>
      </c>
      <c r="G1206" s="1" t="s">
        <v>22541</v>
      </c>
      <c r="H1206" s="1" t="s">
        <v>23342</v>
      </c>
      <c r="I1206" s="1" t="s">
        <v>10882</v>
      </c>
      <c r="J1206" s="1"/>
      <c r="K1206" s="1" t="s">
        <v>23481</v>
      </c>
      <c r="L1206" s="1" t="s">
        <v>1204</v>
      </c>
      <c r="M1206" s="1" t="s">
        <v>12533</v>
      </c>
      <c r="N1206" s="1" t="s">
        <v>13001</v>
      </c>
      <c r="O1206" s="1" t="s">
        <v>1204</v>
      </c>
      <c r="P1206" s="1" t="s">
        <v>23507</v>
      </c>
      <c r="Q1206" s="1" t="s">
        <v>23507</v>
      </c>
      <c r="R1206" s="1" t="s">
        <v>13783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14750</v>
      </c>
      <c r="F1207" s="1" t="s">
        <v>15854</v>
      </c>
      <c r="G1207" s="1" t="s">
        <v>16950</v>
      </c>
      <c r="H1207" s="1" t="s">
        <v>17973</v>
      </c>
      <c r="I1207" s="1" t="s">
        <v>10883</v>
      </c>
      <c r="J1207" s="1"/>
      <c r="K1207" s="1" t="s">
        <v>23481</v>
      </c>
      <c r="L1207" s="1" t="s">
        <v>1205</v>
      </c>
      <c r="M1207" s="1" t="s">
        <v>12534</v>
      </c>
      <c r="N1207" s="1" t="s">
        <v>13001</v>
      </c>
      <c r="O1207" s="1" t="s">
        <v>1205</v>
      </c>
      <c r="P1207" s="1" t="s">
        <v>23507</v>
      </c>
      <c r="Q1207" s="1" t="s">
        <v>23507</v>
      </c>
      <c r="R1207" s="1" t="s">
        <v>13783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6194</v>
      </c>
      <c r="G1208" s="1" t="s">
        <v>7788</v>
      </c>
      <c r="H1208" s="1" t="s">
        <v>9292</v>
      </c>
      <c r="I1208" s="1" t="s">
        <v>10884</v>
      </c>
      <c r="J1208" s="1"/>
      <c r="K1208" s="1" t="s">
        <v>23481</v>
      </c>
      <c r="L1208" s="1" t="s">
        <v>1206</v>
      </c>
      <c r="M1208" s="1" t="s">
        <v>12535</v>
      </c>
      <c r="N1208" s="1" t="s">
        <v>13001</v>
      </c>
      <c r="O1208" s="1" t="s">
        <v>1206</v>
      </c>
      <c r="P1208" s="1" t="s">
        <v>23507</v>
      </c>
      <c r="Q1208" s="1" t="s">
        <v>23507</v>
      </c>
      <c r="R1208" s="1" t="s">
        <v>13783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14751</v>
      </c>
      <c r="F1209" s="1" t="s">
        <v>15855</v>
      </c>
      <c r="G1209" s="1" t="s">
        <v>16951</v>
      </c>
      <c r="H1209" s="1" t="s">
        <v>17974</v>
      </c>
      <c r="I1209" s="1" t="s">
        <v>10885</v>
      </c>
      <c r="J1209" s="1"/>
      <c r="K1209" s="1" t="s">
        <v>23481</v>
      </c>
      <c r="L1209" s="1" t="s">
        <v>1207</v>
      </c>
      <c r="M1209" s="1" t="s">
        <v>12536</v>
      </c>
      <c r="N1209" s="1" t="s">
        <v>13001</v>
      </c>
      <c r="O1209" s="1" t="s">
        <v>1207</v>
      </c>
      <c r="P1209" s="1" t="s">
        <v>23507</v>
      </c>
      <c r="Q1209" s="1" t="s">
        <v>23507</v>
      </c>
      <c r="R1209" s="1" t="s">
        <v>13783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6196</v>
      </c>
      <c r="G1210" s="1" t="s">
        <v>7790</v>
      </c>
      <c r="H1210" s="1" t="s">
        <v>9294</v>
      </c>
      <c r="I1210" s="1" t="s">
        <v>10886</v>
      </c>
      <c r="J1210" s="1"/>
      <c r="K1210" s="1" t="s">
        <v>23481</v>
      </c>
      <c r="L1210" s="1" t="s">
        <v>1208</v>
      </c>
      <c r="M1210" s="1" t="s">
        <v>12537</v>
      </c>
      <c r="N1210" s="1" t="s">
        <v>13001</v>
      </c>
      <c r="O1210" s="1" t="s">
        <v>1208</v>
      </c>
      <c r="P1210" s="1" t="s">
        <v>23507</v>
      </c>
      <c r="Q1210" s="1" t="s">
        <v>23507</v>
      </c>
      <c r="R1210" s="1" t="s">
        <v>13783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14753</v>
      </c>
      <c r="F1211" s="1" t="s">
        <v>15857</v>
      </c>
      <c r="G1211" s="1" t="s">
        <v>16953</v>
      </c>
      <c r="H1211" s="1" t="s">
        <v>17976</v>
      </c>
      <c r="I1211" s="1" t="s">
        <v>10887</v>
      </c>
      <c r="J1211" s="1"/>
      <c r="K1211" s="1" t="s">
        <v>23481</v>
      </c>
      <c r="L1211" s="1" t="s">
        <v>1209</v>
      </c>
      <c r="M1211" s="1" t="s">
        <v>12538</v>
      </c>
      <c r="N1211" s="1" t="s">
        <v>13001</v>
      </c>
      <c r="O1211" s="1" t="s">
        <v>1209</v>
      </c>
      <c r="P1211" s="1" t="s">
        <v>23507</v>
      </c>
      <c r="Q1211" s="1" t="s">
        <v>23507</v>
      </c>
      <c r="R1211" s="1" t="s">
        <v>13783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6198</v>
      </c>
      <c r="G1212" s="1" t="s">
        <v>7792</v>
      </c>
      <c r="H1212" s="1" t="s">
        <v>9296</v>
      </c>
      <c r="I1212" s="1" t="s">
        <v>10888</v>
      </c>
      <c r="J1212" s="1"/>
      <c r="K1212" s="1" t="s">
        <v>23481</v>
      </c>
      <c r="L1212" s="1" t="s">
        <v>1210</v>
      </c>
      <c r="M1212" s="1" t="s">
        <v>12539</v>
      </c>
      <c r="N1212" s="1" t="s">
        <v>13001</v>
      </c>
      <c r="O1212" s="1" t="s">
        <v>1210</v>
      </c>
      <c r="P1212" s="1" t="s">
        <v>23507</v>
      </c>
      <c r="Q1212" s="1" t="s">
        <v>23507</v>
      </c>
      <c r="R1212" s="1" t="s">
        <v>13783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20824</v>
      </c>
      <c r="F1213" s="1" t="s">
        <v>21682</v>
      </c>
      <c r="G1213" s="1" t="s">
        <v>22542</v>
      </c>
      <c r="H1213" s="1" t="s">
        <v>23343</v>
      </c>
      <c r="I1213" s="1" t="s">
        <v>10889</v>
      </c>
      <c r="J1213" s="1"/>
      <c r="K1213" s="1" t="s">
        <v>23481</v>
      </c>
      <c r="L1213" s="1" t="s">
        <v>1211</v>
      </c>
      <c r="M1213" s="1" t="s">
        <v>12540</v>
      </c>
      <c r="N1213" s="1" t="s">
        <v>13001</v>
      </c>
      <c r="O1213" s="1" t="s">
        <v>1211</v>
      </c>
      <c r="P1213" s="1" t="s">
        <v>23507</v>
      </c>
      <c r="Q1213" s="1" t="s">
        <v>23507</v>
      </c>
      <c r="R1213" s="1" t="s">
        <v>13783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20825</v>
      </c>
      <c r="F1214" s="1" t="s">
        <v>21683</v>
      </c>
      <c r="G1214" s="1" t="s">
        <v>22543</v>
      </c>
      <c r="H1214" s="1" t="s">
        <v>23344</v>
      </c>
      <c r="I1214" s="1" t="s">
        <v>10890</v>
      </c>
      <c r="J1214" s="1"/>
      <c r="K1214" s="1" t="s">
        <v>23481</v>
      </c>
      <c r="L1214" s="1" t="s">
        <v>1212</v>
      </c>
      <c r="M1214" s="1" t="s">
        <v>12541</v>
      </c>
      <c r="N1214" s="1" t="s">
        <v>13001</v>
      </c>
      <c r="O1214" s="1" t="s">
        <v>1212</v>
      </c>
      <c r="P1214" s="1" t="s">
        <v>23507</v>
      </c>
      <c r="Q1214" s="1" t="s">
        <v>23507</v>
      </c>
      <c r="R1214" s="1" t="s">
        <v>13783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6201</v>
      </c>
      <c r="G1215" s="1" t="s">
        <v>7795</v>
      </c>
      <c r="H1215" s="1" t="s">
        <v>9299</v>
      </c>
      <c r="I1215" s="1" t="s">
        <v>10891</v>
      </c>
      <c r="J1215" s="1"/>
      <c r="K1215" s="1" t="s">
        <v>23481</v>
      </c>
      <c r="L1215" s="1" t="s">
        <v>1213</v>
      </c>
      <c r="M1215" s="1" t="s">
        <v>12542</v>
      </c>
      <c r="N1215" s="1" t="s">
        <v>13001</v>
      </c>
      <c r="O1215" s="1" t="s">
        <v>1213</v>
      </c>
      <c r="P1215" s="1" t="s">
        <v>23507</v>
      </c>
      <c r="Q1215" s="1" t="s">
        <v>23507</v>
      </c>
      <c r="R1215" s="1" t="s">
        <v>13783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20826</v>
      </c>
      <c r="F1216" s="1" t="s">
        <v>21684</v>
      </c>
      <c r="G1216" s="1" t="s">
        <v>22544</v>
      </c>
      <c r="H1216" s="1" t="s">
        <v>23345</v>
      </c>
      <c r="I1216" s="1" t="s">
        <v>10892</v>
      </c>
      <c r="J1216" s="1"/>
      <c r="K1216" s="1" t="s">
        <v>23481</v>
      </c>
      <c r="L1216" s="1" t="s">
        <v>1214</v>
      </c>
      <c r="M1216" s="1" t="s">
        <v>12543</v>
      </c>
      <c r="N1216" s="1" t="s">
        <v>13001</v>
      </c>
      <c r="O1216" s="1" t="s">
        <v>1214</v>
      </c>
      <c r="P1216" s="1" t="s">
        <v>23507</v>
      </c>
      <c r="Q1216" s="1" t="s">
        <v>23507</v>
      </c>
      <c r="R1216" s="1" t="s">
        <v>13783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20827</v>
      </c>
      <c r="F1217" s="1" t="s">
        <v>21685</v>
      </c>
      <c r="G1217" s="1" t="s">
        <v>22545</v>
      </c>
      <c r="H1217" s="1" t="s">
        <v>23346</v>
      </c>
      <c r="I1217" s="1" t="s">
        <v>10893</v>
      </c>
      <c r="J1217" s="1"/>
      <c r="K1217" s="1" t="s">
        <v>23481</v>
      </c>
      <c r="L1217" s="1" t="s">
        <v>1215</v>
      </c>
      <c r="M1217" s="1" t="s">
        <v>12544</v>
      </c>
      <c r="N1217" s="1" t="s">
        <v>13001</v>
      </c>
      <c r="O1217" s="1" t="s">
        <v>1215</v>
      </c>
      <c r="P1217" s="1" t="s">
        <v>23507</v>
      </c>
      <c r="Q1217" s="1" t="s">
        <v>23507</v>
      </c>
      <c r="R1217" s="1" t="s">
        <v>13783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14758</v>
      </c>
      <c r="F1218" s="1" t="s">
        <v>15862</v>
      </c>
      <c r="G1218" s="1" t="s">
        <v>16958</v>
      </c>
      <c r="H1218" s="1" t="s">
        <v>17981</v>
      </c>
      <c r="I1218" s="1" t="s">
        <v>10894</v>
      </c>
      <c r="J1218" s="1"/>
      <c r="K1218" s="1" t="s">
        <v>23481</v>
      </c>
      <c r="L1218" s="1" t="s">
        <v>1216</v>
      </c>
      <c r="M1218" s="1" t="s">
        <v>12545</v>
      </c>
      <c r="N1218" s="1" t="s">
        <v>13001</v>
      </c>
      <c r="O1218" s="1" t="s">
        <v>1216</v>
      </c>
      <c r="P1218" s="1" t="s">
        <v>23507</v>
      </c>
      <c r="Q1218" s="1" t="s">
        <v>23507</v>
      </c>
      <c r="R1218" s="1" t="s">
        <v>13783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20828</v>
      </c>
      <c r="F1219" s="1" t="s">
        <v>21686</v>
      </c>
      <c r="G1219" s="1" t="s">
        <v>22546</v>
      </c>
      <c r="H1219" s="1" t="s">
        <v>23347</v>
      </c>
      <c r="I1219" s="1" t="s">
        <v>10895</v>
      </c>
      <c r="J1219" s="1"/>
      <c r="K1219" s="1" t="s">
        <v>23481</v>
      </c>
      <c r="L1219" s="1" t="s">
        <v>1217</v>
      </c>
      <c r="M1219" s="1" t="s">
        <v>12546</v>
      </c>
      <c r="N1219" s="1" t="s">
        <v>13001</v>
      </c>
      <c r="O1219" s="1" t="s">
        <v>1217</v>
      </c>
      <c r="P1219" s="1" t="s">
        <v>23507</v>
      </c>
      <c r="Q1219" s="1" t="s">
        <v>23507</v>
      </c>
      <c r="R1219" s="1" t="s">
        <v>13783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20829</v>
      </c>
      <c r="F1220" s="1" t="s">
        <v>21687</v>
      </c>
      <c r="G1220" s="1" t="s">
        <v>22547</v>
      </c>
      <c r="H1220" s="1" t="s">
        <v>23348</v>
      </c>
      <c r="I1220" s="1" t="s">
        <v>10896</v>
      </c>
      <c r="J1220" s="1"/>
      <c r="K1220" s="1" t="s">
        <v>23481</v>
      </c>
      <c r="L1220" s="1" t="s">
        <v>1218</v>
      </c>
      <c r="M1220" s="1" t="s">
        <v>12547</v>
      </c>
      <c r="N1220" s="1" t="s">
        <v>13001</v>
      </c>
      <c r="O1220" s="1" t="s">
        <v>1218</v>
      </c>
      <c r="P1220" s="1" t="s">
        <v>23507</v>
      </c>
      <c r="Q1220" s="1" t="s">
        <v>23507</v>
      </c>
      <c r="R1220" s="1" t="s">
        <v>13783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20830</v>
      </c>
      <c r="F1221" s="1" t="s">
        <v>21688</v>
      </c>
      <c r="G1221" s="1" t="s">
        <v>22548</v>
      </c>
      <c r="H1221" s="1" t="s">
        <v>23349</v>
      </c>
      <c r="I1221" s="1" t="s">
        <v>10897</v>
      </c>
      <c r="J1221" s="1"/>
      <c r="K1221" s="1" t="s">
        <v>23481</v>
      </c>
      <c r="L1221" s="1" t="s">
        <v>1219</v>
      </c>
      <c r="M1221" s="1" t="s">
        <v>12548</v>
      </c>
      <c r="N1221" s="1" t="s">
        <v>13001</v>
      </c>
      <c r="O1221" s="1" t="s">
        <v>1219</v>
      </c>
      <c r="P1221" s="1" t="s">
        <v>23507</v>
      </c>
      <c r="Q1221" s="1" t="s">
        <v>23507</v>
      </c>
      <c r="R1221" s="1" t="s">
        <v>13783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7802</v>
      </c>
      <c r="H1222" s="1" t="s">
        <v>9287</v>
      </c>
      <c r="I1222" s="1" t="s">
        <v>10898</v>
      </c>
      <c r="J1222" s="1"/>
      <c r="K1222" s="1" t="s">
        <v>23481</v>
      </c>
      <c r="L1222" s="1" t="s">
        <v>1220</v>
      </c>
      <c r="M1222" s="1" t="s">
        <v>12549</v>
      </c>
      <c r="N1222" s="1" t="s">
        <v>13001</v>
      </c>
      <c r="O1222" s="1" t="s">
        <v>1220</v>
      </c>
      <c r="P1222" s="1" t="s">
        <v>23507</v>
      </c>
      <c r="Q1222" s="1" t="s">
        <v>23507</v>
      </c>
      <c r="R1222" s="1" t="s">
        <v>13783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6208</v>
      </c>
      <c r="G1223" s="1" t="s">
        <v>7803</v>
      </c>
      <c r="H1223" s="1" t="s">
        <v>9306</v>
      </c>
      <c r="I1223" s="1" t="s">
        <v>10899</v>
      </c>
      <c r="J1223" s="1"/>
      <c r="K1223" s="1" t="s">
        <v>23481</v>
      </c>
      <c r="L1223" s="1" t="s">
        <v>1221</v>
      </c>
      <c r="M1223" s="1" t="s">
        <v>12550</v>
      </c>
      <c r="N1223" s="1" t="s">
        <v>13001</v>
      </c>
      <c r="O1223" s="1" t="s">
        <v>1221</v>
      </c>
      <c r="P1223" s="1" t="s">
        <v>23507</v>
      </c>
      <c r="Q1223" s="1" t="s">
        <v>23507</v>
      </c>
      <c r="R1223" s="1" t="s">
        <v>13783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20831</v>
      </c>
      <c r="F1224" s="1" t="s">
        <v>21689</v>
      </c>
      <c r="G1224" s="1" t="s">
        <v>22549</v>
      </c>
      <c r="H1224" s="1" t="s">
        <v>23350</v>
      </c>
      <c r="I1224" s="1" t="s">
        <v>10900</v>
      </c>
      <c r="J1224" s="1"/>
      <c r="K1224" s="1" t="s">
        <v>23481</v>
      </c>
      <c r="L1224" s="1" t="s">
        <v>1222</v>
      </c>
      <c r="M1224" s="1" t="s">
        <v>12551</v>
      </c>
      <c r="N1224" s="1" t="s">
        <v>13001</v>
      </c>
      <c r="O1224" s="1" t="s">
        <v>1222</v>
      </c>
      <c r="P1224" s="1" t="s">
        <v>23507</v>
      </c>
      <c r="Q1224" s="1" t="s">
        <v>23507</v>
      </c>
      <c r="R1224" s="1" t="s">
        <v>13783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20832</v>
      </c>
      <c r="F1225" s="1" t="s">
        <v>21690</v>
      </c>
      <c r="G1225" s="1" t="s">
        <v>22550</v>
      </c>
      <c r="H1225" s="1" t="s">
        <v>23351</v>
      </c>
      <c r="I1225" s="1" t="s">
        <v>10901</v>
      </c>
      <c r="J1225" s="1"/>
      <c r="K1225" s="1" t="s">
        <v>23481</v>
      </c>
      <c r="L1225" s="1" t="s">
        <v>1223</v>
      </c>
      <c r="M1225" s="1" t="s">
        <v>12552</v>
      </c>
      <c r="N1225" s="1" t="s">
        <v>13001</v>
      </c>
      <c r="O1225" s="1" t="s">
        <v>1223</v>
      </c>
      <c r="P1225" s="1" t="s">
        <v>23507</v>
      </c>
      <c r="Q1225" s="1" t="s">
        <v>23507</v>
      </c>
      <c r="R1225" s="1" t="s">
        <v>13783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20833</v>
      </c>
      <c r="F1226" s="1" t="s">
        <v>21691</v>
      </c>
      <c r="G1226" s="1" t="s">
        <v>22551</v>
      </c>
      <c r="H1226" s="1" t="s">
        <v>23352</v>
      </c>
      <c r="I1226" s="1" t="s">
        <v>10902</v>
      </c>
      <c r="J1226" s="1"/>
      <c r="K1226" s="1" t="s">
        <v>23481</v>
      </c>
      <c r="L1226" s="1" t="s">
        <v>1224</v>
      </c>
      <c r="M1226" s="1" t="s">
        <v>12553</v>
      </c>
      <c r="N1226" s="1" t="s">
        <v>13001</v>
      </c>
      <c r="O1226" s="1" t="s">
        <v>1224</v>
      </c>
      <c r="P1226" s="1" t="s">
        <v>23508</v>
      </c>
      <c r="Q1226" s="1" t="s">
        <v>23771</v>
      </c>
      <c r="R1226" s="1" t="s">
        <v>13783</v>
      </c>
      <c r="S1226" s="1" t="s">
        <v>1224</v>
      </c>
      <c r="T1226" s="1" t="s">
        <v>23954</v>
      </c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14764</v>
      </c>
      <c r="F1227" s="1" t="s">
        <v>15867</v>
      </c>
      <c r="G1227" s="1" t="s">
        <v>16964</v>
      </c>
      <c r="H1227" s="1" t="s">
        <v>17986</v>
      </c>
      <c r="I1227" s="1" t="s">
        <v>10903</v>
      </c>
      <c r="J1227" s="1"/>
      <c r="K1227" s="1" t="s">
        <v>23481</v>
      </c>
      <c r="L1227" s="1" t="s">
        <v>1225</v>
      </c>
      <c r="M1227" s="1" t="s">
        <v>12554</v>
      </c>
      <c r="N1227" s="1" t="s">
        <v>13001</v>
      </c>
      <c r="O1227" s="1" t="s">
        <v>1225</v>
      </c>
      <c r="P1227" s="1" t="s">
        <v>23508</v>
      </c>
      <c r="Q1227" s="1" t="s">
        <v>23772</v>
      </c>
      <c r="R1227" s="1" t="s">
        <v>13783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20834</v>
      </c>
      <c r="F1228" s="1" t="s">
        <v>21692</v>
      </c>
      <c r="G1228" s="1" t="s">
        <v>20834</v>
      </c>
      <c r="H1228" s="1" t="s">
        <v>23353</v>
      </c>
      <c r="I1228" s="1" t="s">
        <v>10904</v>
      </c>
      <c r="J1228" s="1"/>
      <c r="K1228" s="1" t="s">
        <v>23481</v>
      </c>
      <c r="L1228" s="1" t="s">
        <v>1226</v>
      </c>
      <c r="M1228" s="1" t="s">
        <v>12555</v>
      </c>
      <c r="N1228" s="1" t="s">
        <v>13001</v>
      </c>
      <c r="O1228" s="1" t="s">
        <v>1226</v>
      </c>
      <c r="P1228" s="1" t="s">
        <v>23508</v>
      </c>
      <c r="Q1228" s="1" t="s">
        <v>23773</v>
      </c>
      <c r="R1228" s="1" t="s">
        <v>13783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6214</v>
      </c>
      <c r="G1229" s="1" t="s">
        <v>7808</v>
      </c>
      <c r="H1229" s="1" t="s">
        <v>9312</v>
      </c>
      <c r="I1229" s="1" t="s">
        <v>10905</v>
      </c>
      <c r="J1229" s="1"/>
      <c r="K1229" s="1" t="s">
        <v>23481</v>
      </c>
      <c r="L1229" s="1" t="s">
        <v>1227</v>
      </c>
      <c r="M1229" s="1" t="s">
        <v>12556</v>
      </c>
      <c r="N1229" s="1" t="s">
        <v>13001</v>
      </c>
      <c r="O1229" s="1" t="s">
        <v>1227</v>
      </c>
      <c r="P1229" s="1" t="s">
        <v>23508</v>
      </c>
      <c r="Q1229" s="1" t="s">
        <v>23774</v>
      </c>
      <c r="R1229" s="1" t="s">
        <v>13783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20835</v>
      </c>
      <c r="F1230" s="1" t="s">
        <v>21693</v>
      </c>
      <c r="G1230" s="1" t="s">
        <v>22552</v>
      </c>
      <c r="H1230" s="1" t="s">
        <v>23354</v>
      </c>
      <c r="I1230" s="1" t="s">
        <v>10906</v>
      </c>
      <c r="J1230" s="1"/>
      <c r="K1230" s="1" t="s">
        <v>23481</v>
      </c>
      <c r="L1230" s="1" t="s">
        <v>1228</v>
      </c>
      <c r="M1230" s="1" t="s">
        <v>12557</v>
      </c>
      <c r="N1230" s="1" t="s">
        <v>13001</v>
      </c>
      <c r="O1230" s="1" t="s">
        <v>1228</v>
      </c>
      <c r="P1230" s="1" t="s">
        <v>23508</v>
      </c>
      <c r="Q1230" s="1" t="s">
        <v>23775</v>
      </c>
      <c r="R1230" s="1" t="s">
        <v>13783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14766</v>
      </c>
      <c r="F1231" s="1" t="s">
        <v>15869</v>
      </c>
      <c r="G1231" s="1" t="s">
        <v>16966</v>
      </c>
      <c r="H1231" s="1" t="s">
        <v>17988</v>
      </c>
      <c r="I1231" s="1" t="s">
        <v>10907</v>
      </c>
      <c r="J1231" s="1"/>
      <c r="K1231" s="1" t="s">
        <v>23481</v>
      </c>
      <c r="L1231" s="1" t="s">
        <v>1229</v>
      </c>
      <c r="M1231" s="1" t="s">
        <v>12558</v>
      </c>
      <c r="N1231" s="1" t="s">
        <v>13001</v>
      </c>
      <c r="O1231" s="1" t="s">
        <v>1229</v>
      </c>
      <c r="P1231" s="1" t="s">
        <v>23508</v>
      </c>
      <c r="Q1231" s="1" t="s">
        <v>23776</v>
      </c>
      <c r="R1231" s="1" t="s">
        <v>13783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14767</v>
      </c>
      <c r="F1232" s="1" t="s">
        <v>15870</v>
      </c>
      <c r="G1232" s="1" t="s">
        <v>16967</v>
      </c>
      <c r="H1232" s="1" t="s">
        <v>17989</v>
      </c>
      <c r="I1232" s="1" t="s">
        <v>10908</v>
      </c>
      <c r="J1232" s="1"/>
      <c r="K1232" s="1" t="s">
        <v>23481</v>
      </c>
      <c r="L1232" s="1" t="s">
        <v>1230</v>
      </c>
      <c r="M1232" s="1" t="s">
        <v>12559</v>
      </c>
      <c r="N1232" s="1" t="s">
        <v>13001</v>
      </c>
      <c r="O1232" s="1" t="s">
        <v>1230</v>
      </c>
      <c r="P1232" s="1" t="s">
        <v>23508</v>
      </c>
      <c r="Q1232" s="1" t="s">
        <v>23777</v>
      </c>
      <c r="R1232" s="1" t="s">
        <v>13783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20836</v>
      </c>
      <c r="F1233" s="1" t="s">
        <v>21694</v>
      </c>
      <c r="G1233" s="1" t="s">
        <v>22553</v>
      </c>
      <c r="H1233" s="1" t="s">
        <v>23355</v>
      </c>
      <c r="I1233" s="1" t="s">
        <v>10909</v>
      </c>
      <c r="J1233" s="1"/>
      <c r="K1233" s="1" t="s">
        <v>23481</v>
      </c>
      <c r="L1233" s="1" t="s">
        <v>1231</v>
      </c>
      <c r="M1233" s="1" t="s">
        <v>12560</v>
      </c>
      <c r="N1233" s="1" t="s">
        <v>13001</v>
      </c>
      <c r="O1233" s="1" t="s">
        <v>1231</v>
      </c>
      <c r="P1233" s="1" t="s">
        <v>23508</v>
      </c>
      <c r="Q1233" s="1" t="s">
        <v>23778</v>
      </c>
      <c r="R1233" s="1" t="s">
        <v>13783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14769</v>
      </c>
      <c r="F1234" s="1" t="s">
        <v>15872</v>
      </c>
      <c r="G1234" s="1" t="s">
        <v>16969</v>
      </c>
      <c r="H1234" s="1" t="s">
        <v>17991</v>
      </c>
      <c r="I1234" s="1" t="s">
        <v>10910</v>
      </c>
      <c r="J1234" s="1"/>
      <c r="K1234" s="1" t="s">
        <v>23481</v>
      </c>
      <c r="L1234" s="1" t="s">
        <v>1232</v>
      </c>
      <c r="M1234" s="1" t="s">
        <v>12561</v>
      </c>
      <c r="N1234" s="1" t="s">
        <v>13001</v>
      </c>
      <c r="O1234" s="1" t="s">
        <v>1232</v>
      </c>
      <c r="P1234" s="1" t="s">
        <v>23508</v>
      </c>
      <c r="Q1234" s="1" t="s">
        <v>23779</v>
      </c>
      <c r="R1234" s="1" t="s">
        <v>13783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20837</v>
      </c>
      <c r="F1235" s="1" t="s">
        <v>21695</v>
      </c>
      <c r="G1235" s="1" t="s">
        <v>22554</v>
      </c>
      <c r="H1235" s="1" t="s">
        <v>23356</v>
      </c>
      <c r="I1235" s="1" t="s">
        <v>10733</v>
      </c>
      <c r="J1235" s="1"/>
      <c r="K1235" s="1" t="s">
        <v>23481</v>
      </c>
      <c r="L1235" s="1" t="s">
        <v>1233</v>
      </c>
      <c r="M1235" s="1" t="s">
        <v>12562</v>
      </c>
      <c r="N1235" s="1" t="s">
        <v>13001</v>
      </c>
      <c r="O1235" s="1" t="s">
        <v>1233</v>
      </c>
      <c r="P1235" s="1" t="s">
        <v>23508</v>
      </c>
      <c r="Q1235" s="1" t="s">
        <v>23780</v>
      </c>
      <c r="R1235" s="1" t="s">
        <v>13783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14770</v>
      </c>
      <c r="F1236" s="1" t="s">
        <v>15873</v>
      </c>
      <c r="G1236" s="1" t="s">
        <v>16970</v>
      </c>
      <c r="H1236" s="1" t="s">
        <v>17992</v>
      </c>
      <c r="I1236" s="1" t="s">
        <v>10911</v>
      </c>
      <c r="J1236" s="1"/>
      <c r="K1236" s="1" t="s">
        <v>23481</v>
      </c>
      <c r="L1236" s="1" t="s">
        <v>1234</v>
      </c>
      <c r="M1236" s="1" t="s">
        <v>12563</v>
      </c>
      <c r="N1236" s="1" t="s">
        <v>13001</v>
      </c>
      <c r="O1236" s="1" t="s">
        <v>1234</v>
      </c>
      <c r="P1236" s="1" t="s">
        <v>23508</v>
      </c>
      <c r="Q1236" s="1" t="s">
        <v>23781</v>
      </c>
      <c r="R1236" s="1" t="s">
        <v>13783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20838</v>
      </c>
      <c r="F1237" s="1" t="s">
        <v>21696</v>
      </c>
      <c r="G1237" s="1" t="s">
        <v>20838</v>
      </c>
      <c r="H1237" s="1" t="s">
        <v>23357</v>
      </c>
      <c r="I1237" s="1" t="s">
        <v>10912</v>
      </c>
      <c r="J1237" s="1"/>
      <c r="K1237" s="1" t="s">
        <v>23481</v>
      </c>
      <c r="L1237" s="1" t="s">
        <v>1235</v>
      </c>
      <c r="M1237" s="1" t="s">
        <v>12564</v>
      </c>
      <c r="N1237" s="1" t="s">
        <v>13001</v>
      </c>
      <c r="O1237" s="1" t="s">
        <v>1235</v>
      </c>
      <c r="P1237" s="1" t="s">
        <v>23508</v>
      </c>
      <c r="Q1237" s="1" t="s">
        <v>23782</v>
      </c>
      <c r="R1237" s="1" t="s">
        <v>13783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20839</v>
      </c>
      <c r="F1238" s="1" t="s">
        <v>21697</v>
      </c>
      <c r="G1238" s="1" t="s">
        <v>22555</v>
      </c>
      <c r="H1238" s="1" t="s">
        <v>23358</v>
      </c>
      <c r="I1238" s="1" t="s">
        <v>10913</v>
      </c>
      <c r="J1238" s="1"/>
      <c r="K1238" s="1" t="s">
        <v>23481</v>
      </c>
      <c r="L1238" s="1" t="s">
        <v>1236</v>
      </c>
      <c r="M1238" s="1" t="s">
        <v>12565</v>
      </c>
      <c r="N1238" s="1" t="s">
        <v>13001</v>
      </c>
      <c r="O1238" s="1" t="s">
        <v>1236</v>
      </c>
      <c r="P1238" s="1" t="s">
        <v>23508</v>
      </c>
      <c r="Q1238" s="1" t="s">
        <v>23783</v>
      </c>
      <c r="R1238" s="1" t="s">
        <v>13783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6224</v>
      </c>
      <c r="G1239" s="1" t="s">
        <v>7817</v>
      </c>
      <c r="H1239" s="1" t="s">
        <v>9312</v>
      </c>
      <c r="I1239" s="1" t="s">
        <v>10914</v>
      </c>
      <c r="J1239" s="1"/>
      <c r="K1239" s="1" t="s">
        <v>23481</v>
      </c>
      <c r="L1239" s="1" t="s">
        <v>1237</v>
      </c>
      <c r="M1239" s="1" t="s">
        <v>12566</v>
      </c>
      <c r="N1239" s="1" t="s">
        <v>13001</v>
      </c>
      <c r="O1239" s="1" t="s">
        <v>1237</v>
      </c>
      <c r="P1239" s="1" t="s">
        <v>23508</v>
      </c>
      <c r="Q1239" s="1" t="s">
        <v>23774</v>
      </c>
      <c r="R1239" s="1" t="s">
        <v>13783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20840</v>
      </c>
      <c r="F1240" s="1" t="s">
        <v>21698</v>
      </c>
      <c r="G1240" s="1" t="s">
        <v>22556</v>
      </c>
      <c r="H1240" s="1" t="s">
        <v>23359</v>
      </c>
      <c r="I1240" s="1" t="s">
        <v>10915</v>
      </c>
      <c r="J1240" s="1"/>
      <c r="K1240" s="1" t="s">
        <v>23481</v>
      </c>
      <c r="L1240" s="1" t="s">
        <v>1238</v>
      </c>
      <c r="M1240" s="1" t="s">
        <v>12567</v>
      </c>
      <c r="N1240" s="1" t="s">
        <v>13001</v>
      </c>
      <c r="O1240" s="1" t="s">
        <v>1238</v>
      </c>
      <c r="P1240" s="1" t="s">
        <v>23508</v>
      </c>
      <c r="Q1240" s="1" t="s">
        <v>23784</v>
      </c>
      <c r="R1240" s="1" t="s">
        <v>13783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14775</v>
      </c>
      <c r="F1241" s="1" t="s">
        <v>15878</v>
      </c>
      <c r="G1241" s="1" t="s">
        <v>14775</v>
      </c>
      <c r="H1241" s="1" t="s">
        <v>17996</v>
      </c>
      <c r="I1241" s="1" t="s">
        <v>10916</v>
      </c>
      <c r="J1241" s="1"/>
      <c r="K1241" s="1" t="s">
        <v>23481</v>
      </c>
      <c r="L1241" s="1" t="s">
        <v>1239</v>
      </c>
      <c r="M1241" s="1" t="s">
        <v>12568</v>
      </c>
      <c r="N1241" s="1" t="s">
        <v>13001</v>
      </c>
      <c r="O1241" s="1" t="s">
        <v>1239</v>
      </c>
      <c r="P1241" s="1" t="s">
        <v>23508</v>
      </c>
      <c r="Q1241" s="1" t="s">
        <v>23785</v>
      </c>
      <c r="R1241" s="1" t="s">
        <v>13783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20841</v>
      </c>
      <c r="F1242" s="1" t="s">
        <v>21699</v>
      </c>
      <c r="G1242" s="1" t="s">
        <v>22557</v>
      </c>
      <c r="H1242" s="1" t="s">
        <v>23360</v>
      </c>
      <c r="I1242" s="1" t="s">
        <v>10917</v>
      </c>
      <c r="J1242" s="1"/>
      <c r="K1242" s="1" t="s">
        <v>23481</v>
      </c>
      <c r="L1242" s="1" t="s">
        <v>1240</v>
      </c>
      <c r="M1242" s="1" t="s">
        <v>12569</v>
      </c>
      <c r="N1242" s="1" t="s">
        <v>13001</v>
      </c>
      <c r="O1242" s="1" t="s">
        <v>1240</v>
      </c>
      <c r="P1242" s="1" t="s">
        <v>23508</v>
      </c>
      <c r="Q1242" s="1" t="s">
        <v>23786</v>
      </c>
      <c r="R1242" s="1" t="s">
        <v>13783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14776</v>
      </c>
      <c r="F1243" s="1" t="s">
        <v>15879</v>
      </c>
      <c r="G1243" s="1" t="s">
        <v>16974</v>
      </c>
      <c r="H1243" s="1" t="s">
        <v>17997</v>
      </c>
      <c r="I1243" s="1" t="s">
        <v>10918</v>
      </c>
      <c r="J1243" s="1"/>
      <c r="K1243" s="1" t="s">
        <v>23481</v>
      </c>
      <c r="L1243" s="1" t="s">
        <v>1241</v>
      </c>
      <c r="M1243" s="1" t="s">
        <v>12570</v>
      </c>
      <c r="N1243" s="1" t="s">
        <v>13001</v>
      </c>
      <c r="O1243" s="1" t="s">
        <v>1241</v>
      </c>
      <c r="P1243" s="1" t="s">
        <v>23508</v>
      </c>
      <c r="Q1243" s="1" t="s">
        <v>23787</v>
      </c>
      <c r="R1243" s="1" t="s">
        <v>13783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20842</v>
      </c>
      <c r="F1244" s="1" t="s">
        <v>21700</v>
      </c>
      <c r="G1244" s="1" t="s">
        <v>22558</v>
      </c>
      <c r="H1244" s="1" t="s">
        <v>23361</v>
      </c>
      <c r="I1244" s="1" t="s">
        <v>10919</v>
      </c>
      <c r="J1244" s="1"/>
      <c r="K1244" s="1" t="s">
        <v>23481</v>
      </c>
      <c r="L1244" s="1" t="s">
        <v>1242</v>
      </c>
      <c r="M1244" s="1" t="s">
        <v>12571</v>
      </c>
      <c r="N1244" s="1" t="s">
        <v>13001</v>
      </c>
      <c r="O1244" s="1" t="s">
        <v>1242</v>
      </c>
      <c r="P1244" s="1" t="s">
        <v>23508</v>
      </c>
      <c r="Q1244" s="1" t="s">
        <v>23788</v>
      </c>
      <c r="R1244" s="1" t="s">
        <v>13783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14777</v>
      </c>
      <c r="F1245" s="1" t="s">
        <v>15880</v>
      </c>
      <c r="G1245" s="1" t="s">
        <v>16975</v>
      </c>
      <c r="H1245" s="1" t="s">
        <v>17991</v>
      </c>
      <c r="I1245" s="1" t="s">
        <v>10920</v>
      </c>
      <c r="J1245" s="1"/>
      <c r="K1245" s="1" t="s">
        <v>23481</v>
      </c>
      <c r="L1245" s="1" t="s">
        <v>1243</v>
      </c>
      <c r="M1245" s="1" t="s">
        <v>12572</v>
      </c>
      <c r="N1245" s="1" t="s">
        <v>13001</v>
      </c>
      <c r="O1245" s="1" t="s">
        <v>1243</v>
      </c>
      <c r="P1245" s="1" t="s">
        <v>23508</v>
      </c>
      <c r="Q1245" s="1" t="s">
        <v>23779</v>
      </c>
      <c r="R1245" s="1" t="s">
        <v>13783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20843</v>
      </c>
      <c r="F1246" s="1" t="s">
        <v>21701</v>
      </c>
      <c r="G1246" s="1" t="s">
        <v>22559</v>
      </c>
      <c r="H1246" s="1" t="s">
        <v>23362</v>
      </c>
      <c r="I1246" s="1" t="s">
        <v>10921</v>
      </c>
      <c r="J1246" s="1"/>
      <c r="K1246" s="1" t="s">
        <v>23481</v>
      </c>
      <c r="L1246" s="1" t="s">
        <v>1244</v>
      </c>
      <c r="M1246" s="1" t="s">
        <v>12573</v>
      </c>
      <c r="N1246" s="1" t="s">
        <v>13001</v>
      </c>
      <c r="O1246" s="1" t="s">
        <v>1244</v>
      </c>
      <c r="P1246" s="1" t="s">
        <v>23508</v>
      </c>
      <c r="Q1246" s="1" t="s">
        <v>23789</v>
      </c>
      <c r="R1246" s="1" t="s">
        <v>13783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14778</v>
      </c>
      <c r="F1247" s="1" t="s">
        <v>15881</v>
      </c>
      <c r="G1247" s="1" t="s">
        <v>16976</v>
      </c>
      <c r="H1247" s="1" t="s">
        <v>17998</v>
      </c>
      <c r="I1247" s="1" t="s">
        <v>10922</v>
      </c>
      <c r="J1247" s="1"/>
      <c r="K1247" s="1" t="s">
        <v>23481</v>
      </c>
      <c r="L1247" s="1" t="s">
        <v>1245</v>
      </c>
      <c r="M1247" s="1" t="s">
        <v>12574</v>
      </c>
      <c r="N1247" s="1" t="s">
        <v>13001</v>
      </c>
      <c r="O1247" s="1" t="s">
        <v>1245</v>
      </c>
      <c r="P1247" s="1" t="s">
        <v>23508</v>
      </c>
      <c r="Q1247" s="1" t="s">
        <v>23790</v>
      </c>
      <c r="R1247" s="1" t="s">
        <v>13783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20844</v>
      </c>
      <c r="F1248" s="1" t="s">
        <v>21702</v>
      </c>
      <c r="G1248" s="1" t="s">
        <v>22560</v>
      </c>
      <c r="H1248" s="1" t="s">
        <v>23363</v>
      </c>
      <c r="I1248" s="1" t="s">
        <v>10923</v>
      </c>
      <c r="J1248" s="1"/>
      <c r="K1248" s="1" t="s">
        <v>23481</v>
      </c>
      <c r="L1248" s="1" t="s">
        <v>1246</v>
      </c>
      <c r="M1248" s="1" t="s">
        <v>12575</v>
      </c>
      <c r="N1248" s="1" t="s">
        <v>13001</v>
      </c>
      <c r="O1248" s="1" t="s">
        <v>1246</v>
      </c>
      <c r="P1248" s="1" t="s">
        <v>23508</v>
      </c>
      <c r="Q1248" s="1" t="s">
        <v>23791</v>
      </c>
      <c r="R1248" s="1" t="s">
        <v>13783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20845</v>
      </c>
      <c r="F1249" s="1" t="s">
        <v>21703</v>
      </c>
      <c r="G1249" s="1" t="s">
        <v>22561</v>
      </c>
      <c r="H1249" s="1" t="s">
        <v>23364</v>
      </c>
      <c r="I1249" s="1" t="s">
        <v>10924</v>
      </c>
      <c r="J1249" s="1"/>
      <c r="K1249" s="1" t="s">
        <v>23481</v>
      </c>
      <c r="L1249" s="1" t="s">
        <v>1247</v>
      </c>
      <c r="M1249" s="1" t="s">
        <v>12576</v>
      </c>
      <c r="N1249" s="1" t="s">
        <v>13001</v>
      </c>
      <c r="O1249" s="1" t="s">
        <v>1247</v>
      </c>
      <c r="P1249" s="1" t="s">
        <v>23508</v>
      </c>
      <c r="Q1249" s="1" t="s">
        <v>23792</v>
      </c>
      <c r="R1249" s="1" t="s">
        <v>13783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20846</v>
      </c>
      <c r="F1250" s="1" t="s">
        <v>21704</v>
      </c>
      <c r="G1250" s="1" t="s">
        <v>22562</v>
      </c>
      <c r="H1250" s="1" t="s">
        <v>20846</v>
      </c>
      <c r="I1250" s="1" t="s">
        <v>10925</v>
      </c>
      <c r="J1250" s="1"/>
      <c r="K1250" s="1" t="s">
        <v>23481</v>
      </c>
      <c r="L1250" s="1" t="s">
        <v>1248</v>
      </c>
      <c r="M1250" s="1" t="s">
        <v>12577</v>
      </c>
      <c r="N1250" s="1" t="s">
        <v>13001</v>
      </c>
      <c r="O1250" s="1" t="s">
        <v>1248</v>
      </c>
      <c r="P1250" s="1" t="s">
        <v>23508</v>
      </c>
      <c r="Q1250" s="1" t="s">
        <v>23793</v>
      </c>
      <c r="R1250" s="1" t="s">
        <v>13783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14782</v>
      </c>
      <c r="F1251" s="1" t="s">
        <v>15885</v>
      </c>
      <c r="G1251" s="1" t="s">
        <v>16980</v>
      </c>
      <c r="H1251" s="1" t="s">
        <v>18002</v>
      </c>
      <c r="I1251" s="1" t="s">
        <v>10926</v>
      </c>
      <c r="J1251" s="1"/>
      <c r="K1251" s="1" t="s">
        <v>23481</v>
      </c>
      <c r="L1251" s="1" t="s">
        <v>1249</v>
      </c>
      <c r="M1251" s="1" t="s">
        <v>12578</v>
      </c>
      <c r="N1251" s="1" t="s">
        <v>13001</v>
      </c>
      <c r="O1251" s="1" t="s">
        <v>1249</v>
      </c>
      <c r="P1251" s="1" t="s">
        <v>23508</v>
      </c>
      <c r="Q1251" s="1" t="s">
        <v>23794</v>
      </c>
      <c r="R1251" s="1" t="s">
        <v>13783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6237</v>
      </c>
      <c r="G1252" s="1" t="s">
        <v>7829</v>
      </c>
      <c r="H1252" s="1" t="s">
        <v>9333</v>
      </c>
      <c r="I1252" s="1" t="s">
        <v>10927</v>
      </c>
      <c r="J1252" s="1"/>
      <c r="K1252" s="1" t="s">
        <v>23481</v>
      </c>
      <c r="L1252" s="1" t="s">
        <v>1250</v>
      </c>
      <c r="M1252" s="1" t="s">
        <v>12579</v>
      </c>
      <c r="N1252" s="1" t="s">
        <v>13001</v>
      </c>
      <c r="O1252" s="1" t="s">
        <v>1250</v>
      </c>
      <c r="P1252" s="1" t="s">
        <v>23508</v>
      </c>
      <c r="Q1252" s="1" t="s">
        <v>23795</v>
      </c>
      <c r="R1252" s="1" t="s">
        <v>13783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20847</v>
      </c>
      <c r="F1253" s="1" t="s">
        <v>21705</v>
      </c>
      <c r="G1253" s="1" t="s">
        <v>22563</v>
      </c>
      <c r="H1253" s="1" t="s">
        <v>23365</v>
      </c>
      <c r="I1253" s="1" t="s">
        <v>10928</v>
      </c>
      <c r="J1253" s="1"/>
      <c r="K1253" s="1" t="s">
        <v>23481</v>
      </c>
      <c r="L1253" s="1" t="s">
        <v>1251</v>
      </c>
      <c r="M1253" s="1" t="s">
        <v>12580</v>
      </c>
      <c r="N1253" s="1" t="s">
        <v>13001</v>
      </c>
      <c r="O1253" s="1" t="s">
        <v>1251</v>
      </c>
      <c r="P1253" s="1" t="s">
        <v>23508</v>
      </c>
      <c r="Q1253" s="1" t="s">
        <v>23796</v>
      </c>
      <c r="R1253" s="1" t="s">
        <v>13783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20848</v>
      </c>
      <c r="F1254" s="1" t="s">
        <v>21706</v>
      </c>
      <c r="G1254" s="1" t="s">
        <v>22564</v>
      </c>
      <c r="H1254" s="1" t="s">
        <v>20846</v>
      </c>
      <c r="I1254" s="1" t="s">
        <v>10929</v>
      </c>
      <c r="J1254" s="1"/>
      <c r="K1254" s="1" t="s">
        <v>23481</v>
      </c>
      <c r="L1254" s="1" t="s">
        <v>1252</v>
      </c>
      <c r="M1254" s="1" t="s">
        <v>12581</v>
      </c>
      <c r="N1254" s="1" t="s">
        <v>13001</v>
      </c>
      <c r="O1254" s="1" t="s">
        <v>1252</v>
      </c>
      <c r="P1254" s="1" t="s">
        <v>23508</v>
      </c>
      <c r="Q1254" s="1" t="s">
        <v>23793</v>
      </c>
      <c r="R1254" s="1" t="s">
        <v>13783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7832</v>
      </c>
      <c r="H1255" s="1" t="s">
        <v>9335</v>
      </c>
      <c r="I1255" s="1" t="s">
        <v>10930</v>
      </c>
      <c r="J1255" s="1"/>
      <c r="K1255" s="1" t="s">
        <v>23481</v>
      </c>
      <c r="L1255" s="1" t="s">
        <v>1253</v>
      </c>
      <c r="M1255" s="1" t="s">
        <v>12582</v>
      </c>
      <c r="N1255" s="1" t="s">
        <v>13001</v>
      </c>
      <c r="O1255" s="1" t="s">
        <v>1253</v>
      </c>
      <c r="P1255" s="1" t="s">
        <v>23508</v>
      </c>
      <c r="Q1255" s="1" t="s">
        <v>23797</v>
      </c>
      <c r="R1255" s="1" t="s">
        <v>13783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20849</v>
      </c>
      <c r="F1256" s="1" t="s">
        <v>21707</v>
      </c>
      <c r="G1256" s="1" t="s">
        <v>22565</v>
      </c>
      <c r="H1256" s="1" t="s">
        <v>23366</v>
      </c>
      <c r="I1256" s="1" t="s">
        <v>10931</v>
      </c>
      <c r="J1256" s="1"/>
      <c r="K1256" s="1" t="s">
        <v>23481</v>
      </c>
      <c r="L1256" s="1" t="s">
        <v>1254</v>
      </c>
      <c r="M1256" s="1" t="s">
        <v>12583</v>
      </c>
      <c r="N1256" s="1" t="s">
        <v>13001</v>
      </c>
      <c r="O1256" s="1" t="s">
        <v>1254</v>
      </c>
      <c r="P1256" s="1" t="s">
        <v>23508</v>
      </c>
      <c r="Q1256" s="1" t="s">
        <v>23798</v>
      </c>
      <c r="R1256" s="1" t="s">
        <v>13783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14786</v>
      </c>
      <c r="F1257" s="1" t="s">
        <v>15888</v>
      </c>
      <c r="G1257" s="1" t="s">
        <v>16984</v>
      </c>
      <c r="H1257" s="1" t="s">
        <v>18005</v>
      </c>
      <c r="I1257" s="1" t="s">
        <v>10932</v>
      </c>
      <c r="J1257" s="1"/>
      <c r="K1257" s="1" t="s">
        <v>23481</v>
      </c>
      <c r="L1257" s="1" t="s">
        <v>1255</v>
      </c>
      <c r="M1257" s="1" t="s">
        <v>12584</v>
      </c>
      <c r="N1257" s="1" t="s">
        <v>13001</v>
      </c>
      <c r="O1257" s="1" t="s">
        <v>1255</v>
      </c>
      <c r="P1257" s="1" t="s">
        <v>23508</v>
      </c>
      <c r="Q1257" s="1" t="s">
        <v>23799</v>
      </c>
      <c r="R1257" s="1" t="s">
        <v>13783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14787</v>
      </c>
      <c r="F1258" s="1" t="s">
        <v>15889</v>
      </c>
      <c r="G1258" s="1" t="s">
        <v>16985</v>
      </c>
      <c r="H1258" s="1" t="s">
        <v>18006</v>
      </c>
      <c r="I1258" s="1" t="s">
        <v>10933</v>
      </c>
      <c r="J1258" s="1"/>
      <c r="K1258" s="1" t="s">
        <v>23481</v>
      </c>
      <c r="L1258" s="1" t="s">
        <v>1256</v>
      </c>
      <c r="M1258" s="1" t="s">
        <v>12585</v>
      </c>
      <c r="N1258" s="1" t="s">
        <v>13001</v>
      </c>
      <c r="O1258" s="1" t="s">
        <v>1256</v>
      </c>
      <c r="P1258" s="1" t="s">
        <v>23508</v>
      </c>
      <c r="Q1258" s="1" t="s">
        <v>23800</v>
      </c>
      <c r="R1258" s="1" t="s">
        <v>13783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6243</v>
      </c>
      <c r="G1259" s="1" t="s">
        <v>7836</v>
      </c>
      <c r="H1259" s="1" t="s">
        <v>9339</v>
      </c>
      <c r="I1259" s="1" t="s">
        <v>10934</v>
      </c>
      <c r="J1259" s="1"/>
      <c r="K1259" s="1" t="s">
        <v>23481</v>
      </c>
      <c r="L1259" s="1" t="s">
        <v>1257</v>
      </c>
      <c r="M1259" s="1" t="s">
        <v>12586</v>
      </c>
      <c r="N1259" s="1" t="s">
        <v>13001</v>
      </c>
      <c r="O1259" s="1" t="s">
        <v>1257</v>
      </c>
      <c r="P1259" s="1" t="s">
        <v>23508</v>
      </c>
      <c r="Q1259" s="1" t="s">
        <v>23801</v>
      </c>
      <c r="R1259" s="1" t="s">
        <v>13783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14789</v>
      </c>
      <c r="F1260" s="1" t="s">
        <v>15891</v>
      </c>
      <c r="G1260" s="1" t="s">
        <v>16987</v>
      </c>
      <c r="H1260" s="1" t="s">
        <v>15891</v>
      </c>
      <c r="I1260" s="1" t="s">
        <v>10935</v>
      </c>
      <c r="J1260" s="1"/>
      <c r="K1260" s="1" t="s">
        <v>23481</v>
      </c>
      <c r="L1260" s="1" t="s">
        <v>1258</v>
      </c>
      <c r="M1260" s="1" t="s">
        <v>12587</v>
      </c>
      <c r="N1260" s="1" t="s">
        <v>13001</v>
      </c>
      <c r="O1260" s="1" t="s">
        <v>1258</v>
      </c>
      <c r="P1260" s="1" t="s">
        <v>23508</v>
      </c>
      <c r="Q1260" s="1" t="s">
        <v>23802</v>
      </c>
      <c r="R1260" s="1" t="s">
        <v>13783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6245</v>
      </c>
      <c r="G1261" s="1" t="s">
        <v>7838</v>
      </c>
      <c r="H1261" s="1" t="s">
        <v>9340</v>
      </c>
      <c r="I1261" s="1" t="s">
        <v>10936</v>
      </c>
      <c r="J1261" s="1"/>
      <c r="K1261" s="1" t="s">
        <v>23481</v>
      </c>
      <c r="L1261" s="1" t="s">
        <v>1259</v>
      </c>
      <c r="M1261" s="1" t="s">
        <v>12588</v>
      </c>
      <c r="N1261" s="1" t="s">
        <v>13001</v>
      </c>
      <c r="O1261" s="1" t="s">
        <v>1259</v>
      </c>
      <c r="P1261" s="1" t="s">
        <v>23508</v>
      </c>
      <c r="Q1261" s="1" t="s">
        <v>23803</v>
      </c>
      <c r="R1261" s="1" t="s">
        <v>13783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20850</v>
      </c>
      <c r="F1262" s="1" t="s">
        <v>21708</v>
      </c>
      <c r="G1262" s="1" t="s">
        <v>22566</v>
      </c>
      <c r="H1262" s="1" t="s">
        <v>23367</v>
      </c>
      <c r="I1262" s="1" t="s">
        <v>10937</v>
      </c>
      <c r="J1262" s="1"/>
      <c r="K1262" s="1" t="s">
        <v>23481</v>
      </c>
      <c r="L1262" s="1" t="s">
        <v>1260</v>
      </c>
      <c r="M1262" s="1" t="s">
        <v>12589</v>
      </c>
      <c r="N1262" s="1" t="s">
        <v>13001</v>
      </c>
      <c r="O1262" s="1" t="s">
        <v>1260</v>
      </c>
      <c r="P1262" s="1" t="s">
        <v>23508</v>
      </c>
      <c r="Q1262" s="1" t="s">
        <v>23804</v>
      </c>
      <c r="R1262" s="1" t="s">
        <v>13783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20851</v>
      </c>
      <c r="F1263" s="1" t="s">
        <v>21709</v>
      </c>
      <c r="G1263" s="1" t="s">
        <v>22567</v>
      </c>
      <c r="H1263" s="1" t="s">
        <v>23368</v>
      </c>
      <c r="I1263" s="1" t="s">
        <v>10938</v>
      </c>
      <c r="J1263" s="1"/>
      <c r="K1263" s="1" t="s">
        <v>23481</v>
      </c>
      <c r="L1263" s="1" t="s">
        <v>1261</v>
      </c>
      <c r="M1263" s="1" t="s">
        <v>12590</v>
      </c>
      <c r="N1263" s="1" t="s">
        <v>13001</v>
      </c>
      <c r="O1263" s="1" t="s">
        <v>1261</v>
      </c>
      <c r="P1263" s="1" t="s">
        <v>23508</v>
      </c>
      <c r="Q1263" s="1" t="s">
        <v>23805</v>
      </c>
      <c r="R1263" s="1" t="s">
        <v>13783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14793</v>
      </c>
      <c r="F1264" s="1" t="s">
        <v>15895</v>
      </c>
      <c r="G1264" s="1" t="s">
        <v>16991</v>
      </c>
      <c r="H1264" s="1" t="s">
        <v>18011</v>
      </c>
      <c r="I1264" s="1" t="s">
        <v>10939</v>
      </c>
      <c r="J1264" s="1"/>
      <c r="K1264" s="1" t="s">
        <v>23481</v>
      </c>
      <c r="L1264" s="1" t="s">
        <v>1262</v>
      </c>
      <c r="M1264" s="1" t="s">
        <v>12591</v>
      </c>
      <c r="N1264" s="1" t="s">
        <v>13001</v>
      </c>
      <c r="O1264" s="1" t="s">
        <v>1262</v>
      </c>
      <c r="P1264" s="1" t="s">
        <v>23508</v>
      </c>
      <c r="Q1264" s="1" t="s">
        <v>23806</v>
      </c>
      <c r="R1264" s="1" t="s">
        <v>13783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6249</v>
      </c>
      <c r="G1265" s="1" t="s">
        <v>7842</v>
      </c>
      <c r="H1265" s="1" t="s">
        <v>9344</v>
      </c>
      <c r="I1265" s="1" t="s">
        <v>10940</v>
      </c>
      <c r="J1265" s="1"/>
      <c r="K1265" s="1" t="s">
        <v>23481</v>
      </c>
      <c r="L1265" s="1" t="s">
        <v>1263</v>
      </c>
      <c r="M1265" s="1" t="s">
        <v>12592</v>
      </c>
      <c r="N1265" s="1" t="s">
        <v>13001</v>
      </c>
      <c r="O1265" s="1" t="s">
        <v>1263</v>
      </c>
      <c r="P1265" s="1" t="s">
        <v>23508</v>
      </c>
      <c r="Q1265" s="1" t="s">
        <v>23807</v>
      </c>
      <c r="R1265" s="1" t="s">
        <v>13783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20852</v>
      </c>
      <c r="F1266" s="1" t="s">
        <v>21710</v>
      </c>
      <c r="G1266" s="1" t="s">
        <v>22568</v>
      </c>
      <c r="H1266" s="1" t="s">
        <v>23369</v>
      </c>
      <c r="I1266" s="1" t="s">
        <v>10941</v>
      </c>
      <c r="J1266" s="1"/>
      <c r="K1266" s="1" t="s">
        <v>23481</v>
      </c>
      <c r="L1266" s="1" t="s">
        <v>1264</v>
      </c>
      <c r="M1266" s="1" t="s">
        <v>12593</v>
      </c>
      <c r="N1266" s="1" t="s">
        <v>13001</v>
      </c>
      <c r="O1266" s="1" t="s">
        <v>1264</v>
      </c>
      <c r="P1266" s="1" t="s">
        <v>23508</v>
      </c>
      <c r="Q1266" s="1" t="s">
        <v>23808</v>
      </c>
      <c r="R1266" s="1" t="s">
        <v>13783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14795</v>
      </c>
      <c r="F1267" s="1" t="s">
        <v>15897</v>
      </c>
      <c r="G1267" s="1" t="s">
        <v>16993</v>
      </c>
      <c r="H1267" s="1" t="s">
        <v>18013</v>
      </c>
      <c r="I1267" s="1" t="s">
        <v>10942</v>
      </c>
      <c r="J1267" s="1"/>
      <c r="K1267" s="1" t="s">
        <v>23481</v>
      </c>
      <c r="L1267" s="1" t="s">
        <v>1265</v>
      </c>
      <c r="M1267" s="1" t="s">
        <v>12594</v>
      </c>
      <c r="N1267" s="1" t="s">
        <v>13001</v>
      </c>
      <c r="O1267" s="1" t="s">
        <v>1265</v>
      </c>
      <c r="P1267" s="1" t="s">
        <v>23508</v>
      </c>
      <c r="Q1267" s="1" t="s">
        <v>23809</v>
      </c>
      <c r="R1267" s="1" t="s">
        <v>13783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20853</v>
      </c>
      <c r="F1268" s="1" t="s">
        <v>21711</v>
      </c>
      <c r="G1268" s="1" t="s">
        <v>22569</v>
      </c>
      <c r="H1268" s="1" t="s">
        <v>23370</v>
      </c>
      <c r="I1268" s="1" t="s">
        <v>10943</v>
      </c>
      <c r="J1268" s="1"/>
      <c r="K1268" s="1" t="s">
        <v>23481</v>
      </c>
      <c r="L1268" s="1" t="s">
        <v>1266</v>
      </c>
      <c r="M1268" s="1" t="s">
        <v>12595</v>
      </c>
      <c r="N1268" s="1" t="s">
        <v>13001</v>
      </c>
      <c r="O1268" s="1" t="s">
        <v>1266</v>
      </c>
      <c r="P1268" s="1" t="s">
        <v>23508</v>
      </c>
      <c r="Q1268" s="1" t="s">
        <v>23810</v>
      </c>
      <c r="R1268" s="1" t="s">
        <v>13783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20854</v>
      </c>
      <c r="F1269" s="1" t="s">
        <v>20854</v>
      </c>
      <c r="G1269" s="1" t="s">
        <v>22570</v>
      </c>
      <c r="H1269" s="1" t="s">
        <v>23371</v>
      </c>
      <c r="I1269" s="1" t="s">
        <v>10663</v>
      </c>
      <c r="J1269" s="1"/>
      <c r="K1269" s="1" t="s">
        <v>23481</v>
      </c>
      <c r="L1269" s="1" t="s">
        <v>1267</v>
      </c>
      <c r="M1269" s="1" t="s">
        <v>12596</v>
      </c>
      <c r="N1269" s="1" t="s">
        <v>13001</v>
      </c>
      <c r="O1269" s="1" t="s">
        <v>1267</v>
      </c>
      <c r="P1269" s="1" t="s">
        <v>23508</v>
      </c>
      <c r="Q1269" s="1" t="s">
        <v>23811</v>
      </c>
      <c r="R1269" s="1" t="s">
        <v>13783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6253</v>
      </c>
      <c r="G1270" s="1" t="s">
        <v>7847</v>
      </c>
      <c r="H1270" s="1" t="s">
        <v>9349</v>
      </c>
      <c r="I1270" s="1" t="s">
        <v>10944</v>
      </c>
      <c r="J1270" s="1"/>
      <c r="K1270" s="1" t="s">
        <v>23481</v>
      </c>
      <c r="L1270" s="1" t="s">
        <v>1268</v>
      </c>
      <c r="M1270" s="1" t="s">
        <v>12597</v>
      </c>
      <c r="N1270" s="1" t="s">
        <v>13001</v>
      </c>
      <c r="O1270" s="1" t="s">
        <v>1268</v>
      </c>
      <c r="P1270" s="1" t="s">
        <v>23508</v>
      </c>
      <c r="Q1270" s="1" t="s">
        <v>23812</v>
      </c>
      <c r="R1270" s="1" t="s">
        <v>13783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14797</v>
      </c>
      <c r="F1271" s="1" t="s">
        <v>15898</v>
      </c>
      <c r="G1271" s="1" t="s">
        <v>16995</v>
      </c>
      <c r="H1271" s="1" t="s">
        <v>18015</v>
      </c>
      <c r="I1271" s="1" t="s">
        <v>10945</v>
      </c>
      <c r="J1271" s="1"/>
      <c r="K1271" s="1" t="s">
        <v>23481</v>
      </c>
      <c r="L1271" s="1" t="s">
        <v>1269</v>
      </c>
      <c r="M1271" s="1" t="s">
        <v>12598</v>
      </c>
      <c r="N1271" s="1" t="s">
        <v>13001</v>
      </c>
      <c r="O1271" s="1" t="s">
        <v>1269</v>
      </c>
      <c r="P1271" s="1" t="s">
        <v>23508</v>
      </c>
      <c r="Q1271" s="1" t="s">
        <v>23813</v>
      </c>
      <c r="R1271" s="1" t="s">
        <v>13783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14798</v>
      </c>
      <c r="F1272" s="1" t="s">
        <v>15899</v>
      </c>
      <c r="G1272" s="1" t="s">
        <v>16996</v>
      </c>
      <c r="H1272" s="1" t="s">
        <v>18016</v>
      </c>
      <c r="I1272" s="1" t="s">
        <v>10946</v>
      </c>
      <c r="J1272" s="1"/>
      <c r="K1272" s="1" t="s">
        <v>23481</v>
      </c>
      <c r="L1272" s="1" t="s">
        <v>1270</v>
      </c>
      <c r="M1272" s="1" t="s">
        <v>12599</v>
      </c>
      <c r="N1272" s="1" t="s">
        <v>13001</v>
      </c>
      <c r="O1272" s="1" t="s">
        <v>1270</v>
      </c>
      <c r="P1272" s="1" t="s">
        <v>23508</v>
      </c>
      <c r="Q1272" s="1" t="s">
        <v>23814</v>
      </c>
      <c r="R1272" s="1" t="s">
        <v>13783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20855</v>
      </c>
      <c r="F1273" s="1" t="s">
        <v>21712</v>
      </c>
      <c r="G1273" s="1" t="s">
        <v>22571</v>
      </c>
      <c r="H1273" s="1" t="s">
        <v>23372</v>
      </c>
      <c r="I1273" s="1" t="s">
        <v>10947</v>
      </c>
      <c r="J1273" s="1"/>
      <c r="K1273" s="1" t="s">
        <v>23481</v>
      </c>
      <c r="L1273" s="1" t="s">
        <v>1271</v>
      </c>
      <c r="M1273" s="1" t="s">
        <v>12600</v>
      </c>
      <c r="N1273" s="1" t="s">
        <v>13001</v>
      </c>
      <c r="O1273" s="1" t="s">
        <v>1271</v>
      </c>
      <c r="P1273" s="1" t="s">
        <v>23509</v>
      </c>
      <c r="Q1273" s="1" t="s">
        <v>23509</v>
      </c>
      <c r="R1273" s="1" t="s">
        <v>13783</v>
      </c>
      <c r="S1273" s="1" t="s">
        <v>1271</v>
      </c>
      <c r="T1273" s="1"/>
      <c r="U1273" s="1" t="s">
        <v>23969</v>
      </c>
      <c r="V1273" s="1" t="s">
        <v>13791</v>
      </c>
      <c r="W1273" s="1" t="s">
        <v>1271</v>
      </c>
      <c r="X1273" s="1" t="s">
        <v>23983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14800</v>
      </c>
      <c r="F1274" s="1" t="s">
        <v>15901</v>
      </c>
      <c r="G1274" s="1" t="s">
        <v>16998</v>
      </c>
      <c r="H1274" s="1" t="s">
        <v>18018</v>
      </c>
      <c r="I1274" s="1" t="s">
        <v>10948</v>
      </c>
      <c r="J1274" s="1"/>
      <c r="K1274" s="1" t="s">
        <v>23481</v>
      </c>
      <c r="L1274" s="1" t="s">
        <v>1272</v>
      </c>
      <c r="M1274" s="1" t="s">
        <v>12601</v>
      </c>
      <c r="N1274" s="1" t="s">
        <v>13001</v>
      </c>
      <c r="O1274" s="1" t="s">
        <v>1272</v>
      </c>
      <c r="P1274" s="1" t="s">
        <v>23509</v>
      </c>
      <c r="Q1274" s="1" t="s">
        <v>23509</v>
      </c>
      <c r="R1274" s="1" t="s">
        <v>13783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14801</v>
      </c>
      <c r="F1275" s="1" t="s">
        <v>15902</v>
      </c>
      <c r="G1275" s="1" t="s">
        <v>16999</v>
      </c>
      <c r="H1275" s="1" t="s">
        <v>18019</v>
      </c>
      <c r="I1275" s="1" t="s">
        <v>10949</v>
      </c>
      <c r="J1275" s="1"/>
      <c r="K1275" s="1" t="s">
        <v>23481</v>
      </c>
      <c r="L1275" s="1" t="s">
        <v>1273</v>
      </c>
      <c r="M1275" s="1" t="s">
        <v>12602</v>
      </c>
      <c r="N1275" s="1" t="s">
        <v>13001</v>
      </c>
      <c r="O1275" s="1" t="s">
        <v>1273</v>
      </c>
      <c r="P1275" s="1" t="s">
        <v>23509</v>
      </c>
      <c r="Q1275" s="1" t="s">
        <v>23509</v>
      </c>
      <c r="R1275" s="1" t="s">
        <v>13783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14802</v>
      </c>
      <c r="F1276" s="1" t="s">
        <v>15903</v>
      </c>
      <c r="G1276" s="1" t="s">
        <v>17000</v>
      </c>
      <c r="H1276" s="1" t="s">
        <v>18019</v>
      </c>
      <c r="I1276" s="1" t="s">
        <v>10950</v>
      </c>
      <c r="J1276" s="1"/>
      <c r="K1276" s="1" t="s">
        <v>23481</v>
      </c>
      <c r="L1276" s="1" t="s">
        <v>1274</v>
      </c>
      <c r="M1276" s="1" t="s">
        <v>12603</v>
      </c>
      <c r="N1276" s="1" t="s">
        <v>13001</v>
      </c>
      <c r="O1276" s="1" t="s">
        <v>1274</v>
      </c>
      <c r="P1276" s="1" t="s">
        <v>23509</v>
      </c>
      <c r="Q1276" s="1" t="s">
        <v>23509</v>
      </c>
      <c r="R1276" s="1" t="s">
        <v>13783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20856</v>
      </c>
      <c r="F1277" s="1" t="s">
        <v>21713</v>
      </c>
      <c r="G1277" s="1" t="s">
        <v>22572</v>
      </c>
      <c r="H1277" s="1" t="s">
        <v>23373</v>
      </c>
      <c r="I1277" s="1" t="s">
        <v>10951</v>
      </c>
      <c r="J1277" s="1"/>
      <c r="K1277" s="1" t="s">
        <v>23481</v>
      </c>
      <c r="L1277" s="1" t="s">
        <v>1275</v>
      </c>
      <c r="M1277" s="1" t="s">
        <v>12604</v>
      </c>
      <c r="N1277" s="1" t="s">
        <v>13001</v>
      </c>
      <c r="O1277" s="1" t="s">
        <v>1275</v>
      </c>
      <c r="P1277" s="1" t="s">
        <v>23509</v>
      </c>
      <c r="Q1277" s="1" t="s">
        <v>23509</v>
      </c>
      <c r="R1277" s="1" t="s">
        <v>13783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6261</v>
      </c>
      <c r="G1278" s="1" t="s">
        <v>7855</v>
      </c>
      <c r="H1278" s="1" t="s">
        <v>9355</v>
      </c>
      <c r="I1278" s="1" t="s">
        <v>10952</v>
      </c>
      <c r="J1278" s="1"/>
      <c r="K1278" s="1" t="s">
        <v>23481</v>
      </c>
      <c r="L1278" s="1" t="s">
        <v>1276</v>
      </c>
      <c r="M1278" s="1" t="s">
        <v>12605</v>
      </c>
      <c r="N1278" s="1" t="s">
        <v>13001</v>
      </c>
      <c r="O1278" s="1" t="s">
        <v>1276</v>
      </c>
      <c r="P1278" s="1" t="s">
        <v>23509</v>
      </c>
      <c r="Q1278" s="1" t="s">
        <v>23509</v>
      </c>
      <c r="R1278" s="1" t="s">
        <v>13783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20857</v>
      </c>
      <c r="F1279" s="1" t="s">
        <v>21714</v>
      </c>
      <c r="G1279" s="1" t="s">
        <v>22573</v>
      </c>
      <c r="H1279" s="1" t="s">
        <v>23374</v>
      </c>
      <c r="I1279" s="1" t="s">
        <v>10953</v>
      </c>
      <c r="J1279" s="1"/>
      <c r="K1279" s="1" t="s">
        <v>23481</v>
      </c>
      <c r="L1279" s="1" t="s">
        <v>1277</v>
      </c>
      <c r="M1279" s="1" t="s">
        <v>12606</v>
      </c>
      <c r="N1279" s="1" t="s">
        <v>13001</v>
      </c>
      <c r="O1279" s="1" t="s">
        <v>1277</v>
      </c>
      <c r="P1279" s="1" t="s">
        <v>23509</v>
      </c>
      <c r="Q1279" s="1" t="s">
        <v>23509</v>
      </c>
      <c r="R1279" s="1" t="s">
        <v>13783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14806</v>
      </c>
      <c r="F1280" s="1" t="s">
        <v>15907</v>
      </c>
      <c r="G1280" s="1" t="s">
        <v>17004</v>
      </c>
      <c r="H1280" s="1" t="s">
        <v>18019</v>
      </c>
      <c r="I1280" s="1" t="s">
        <v>10954</v>
      </c>
      <c r="J1280" s="1"/>
      <c r="K1280" s="1" t="s">
        <v>23481</v>
      </c>
      <c r="L1280" s="1" t="s">
        <v>1278</v>
      </c>
      <c r="M1280" s="1" t="s">
        <v>12607</v>
      </c>
      <c r="N1280" s="1" t="s">
        <v>13001</v>
      </c>
      <c r="O1280" s="1" t="s">
        <v>1278</v>
      </c>
      <c r="P1280" s="1" t="s">
        <v>23509</v>
      </c>
      <c r="Q1280" s="1" t="s">
        <v>23509</v>
      </c>
      <c r="R1280" s="1" t="s">
        <v>13783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6264</v>
      </c>
      <c r="G1281" s="1" t="s">
        <v>7858</v>
      </c>
      <c r="H1281" s="1" t="s">
        <v>9357</v>
      </c>
      <c r="I1281" s="1" t="s">
        <v>10955</v>
      </c>
      <c r="J1281" s="1"/>
      <c r="K1281" s="1" t="s">
        <v>23481</v>
      </c>
      <c r="L1281" s="1" t="s">
        <v>1279</v>
      </c>
      <c r="M1281" s="1" t="s">
        <v>12608</v>
      </c>
      <c r="N1281" s="1" t="s">
        <v>13001</v>
      </c>
      <c r="O1281" s="1" t="s">
        <v>1279</v>
      </c>
      <c r="P1281" s="1" t="s">
        <v>23509</v>
      </c>
      <c r="Q1281" s="1" t="s">
        <v>23509</v>
      </c>
      <c r="R1281" s="1" t="s">
        <v>13783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20858</v>
      </c>
      <c r="F1282" s="1" t="s">
        <v>21715</v>
      </c>
      <c r="G1282" s="1" t="s">
        <v>22574</v>
      </c>
      <c r="H1282" s="1" t="s">
        <v>23375</v>
      </c>
      <c r="I1282" s="1" t="s">
        <v>10956</v>
      </c>
      <c r="J1282" s="1"/>
      <c r="K1282" s="1" t="s">
        <v>23481</v>
      </c>
      <c r="L1282" s="1" t="s">
        <v>1280</v>
      </c>
      <c r="M1282" s="1" t="s">
        <v>12609</v>
      </c>
      <c r="N1282" s="1" t="s">
        <v>13001</v>
      </c>
      <c r="O1282" s="1" t="s">
        <v>1280</v>
      </c>
      <c r="P1282" s="1" t="s">
        <v>23509</v>
      </c>
      <c r="Q1282" s="1" t="s">
        <v>23509</v>
      </c>
      <c r="R1282" s="1" t="s">
        <v>13783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20859</v>
      </c>
      <c r="F1283" s="1" t="s">
        <v>21716</v>
      </c>
      <c r="G1283" s="1" t="s">
        <v>22575</v>
      </c>
      <c r="H1283" s="1" t="s">
        <v>23376</v>
      </c>
      <c r="I1283" s="1" t="s">
        <v>10957</v>
      </c>
      <c r="J1283" s="1"/>
      <c r="K1283" s="1" t="s">
        <v>23481</v>
      </c>
      <c r="L1283" s="1" t="s">
        <v>1281</v>
      </c>
      <c r="M1283" s="1" t="s">
        <v>12610</v>
      </c>
      <c r="N1283" s="1" t="s">
        <v>13001</v>
      </c>
      <c r="O1283" s="1" t="s">
        <v>1281</v>
      </c>
      <c r="P1283" s="1" t="s">
        <v>23509</v>
      </c>
      <c r="Q1283" s="1" t="s">
        <v>23509</v>
      </c>
      <c r="R1283" s="1" t="s">
        <v>13783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6267</v>
      </c>
      <c r="G1284" s="1" t="s">
        <v>7861</v>
      </c>
      <c r="H1284" s="1" t="s">
        <v>9360</v>
      </c>
      <c r="I1284" s="1" t="s">
        <v>10074</v>
      </c>
      <c r="J1284" s="1"/>
      <c r="K1284" s="1" t="s">
        <v>23481</v>
      </c>
      <c r="L1284" s="1" t="s">
        <v>1282</v>
      </c>
      <c r="M1284" s="1" t="s">
        <v>12611</v>
      </c>
      <c r="N1284" s="1" t="s">
        <v>13001</v>
      </c>
      <c r="O1284" s="1" t="s">
        <v>1282</v>
      </c>
      <c r="P1284" s="1" t="s">
        <v>23509</v>
      </c>
      <c r="Q1284" s="1" t="s">
        <v>23509</v>
      </c>
      <c r="R1284" s="1" t="s">
        <v>13783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6268</v>
      </c>
      <c r="G1285" s="1" t="s">
        <v>7862</v>
      </c>
      <c r="H1285" s="1" t="s">
        <v>9361</v>
      </c>
      <c r="I1285" s="1" t="s">
        <v>10958</v>
      </c>
      <c r="J1285" s="1"/>
      <c r="K1285" s="1" t="s">
        <v>23481</v>
      </c>
      <c r="L1285" s="1" t="s">
        <v>1283</v>
      </c>
      <c r="M1285" s="1" t="s">
        <v>12612</v>
      </c>
      <c r="N1285" s="1" t="s">
        <v>13001</v>
      </c>
      <c r="O1285" s="1" t="s">
        <v>1283</v>
      </c>
      <c r="P1285" s="1" t="s">
        <v>23509</v>
      </c>
      <c r="Q1285" s="1" t="s">
        <v>23509</v>
      </c>
      <c r="R1285" s="1" t="s">
        <v>13783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6269</v>
      </c>
      <c r="G1286" s="1" t="s">
        <v>7863</v>
      </c>
      <c r="H1286" s="1" t="s">
        <v>9362</v>
      </c>
      <c r="I1286" s="1" t="s">
        <v>10959</v>
      </c>
      <c r="J1286" s="1"/>
      <c r="K1286" s="1" t="s">
        <v>23481</v>
      </c>
      <c r="L1286" s="1" t="s">
        <v>1284</v>
      </c>
      <c r="M1286" s="1" t="s">
        <v>12613</v>
      </c>
      <c r="N1286" s="1" t="s">
        <v>13001</v>
      </c>
      <c r="O1286" s="1" t="s">
        <v>1284</v>
      </c>
      <c r="P1286" s="1" t="s">
        <v>23509</v>
      </c>
      <c r="Q1286" s="1" t="s">
        <v>23509</v>
      </c>
      <c r="R1286" s="1" t="s">
        <v>13783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6270</v>
      </c>
      <c r="G1287" s="1" t="s">
        <v>7864</v>
      </c>
      <c r="H1287" s="1" t="s">
        <v>9363</v>
      </c>
      <c r="I1287" s="1" t="s">
        <v>10960</v>
      </c>
      <c r="J1287" s="1"/>
      <c r="K1287" s="1" t="s">
        <v>23481</v>
      </c>
      <c r="L1287" s="1" t="s">
        <v>1285</v>
      </c>
      <c r="M1287" s="1" t="s">
        <v>12614</v>
      </c>
      <c r="N1287" s="1" t="s">
        <v>13001</v>
      </c>
      <c r="O1287" s="1" t="s">
        <v>1285</v>
      </c>
      <c r="P1287" s="1" t="s">
        <v>23509</v>
      </c>
      <c r="Q1287" s="1" t="s">
        <v>23509</v>
      </c>
      <c r="R1287" s="1" t="s">
        <v>13783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20860</v>
      </c>
      <c r="F1288" s="1" t="s">
        <v>21717</v>
      </c>
      <c r="G1288" s="1" t="s">
        <v>22576</v>
      </c>
      <c r="H1288" s="1" t="s">
        <v>23377</v>
      </c>
      <c r="I1288" s="1" t="s">
        <v>10961</v>
      </c>
      <c r="J1288" s="1"/>
      <c r="K1288" s="1" t="s">
        <v>23481</v>
      </c>
      <c r="L1288" s="1" t="s">
        <v>1286</v>
      </c>
      <c r="M1288" s="1" t="s">
        <v>12615</v>
      </c>
      <c r="N1288" s="1" t="s">
        <v>13001</v>
      </c>
      <c r="O1288" s="1" t="s">
        <v>1286</v>
      </c>
      <c r="P1288" s="1" t="s">
        <v>23509</v>
      </c>
      <c r="Q1288" s="1" t="s">
        <v>23509</v>
      </c>
      <c r="R1288" s="1" t="s">
        <v>13783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20861</v>
      </c>
      <c r="F1289" s="1" t="s">
        <v>20861</v>
      </c>
      <c r="G1289" s="1" t="s">
        <v>22577</v>
      </c>
      <c r="H1289" s="1" t="s">
        <v>23378</v>
      </c>
      <c r="I1289" s="1" t="s">
        <v>10962</v>
      </c>
      <c r="J1289" s="1"/>
      <c r="K1289" s="1" t="s">
        <v>23481</v>
      </c>
      <c r="L1289" s="1" t="s">
        <v>1287</v>
      </c>
      <c r="M1289" s="1" t="s">
        <v>12616</v>
      </c>
      <c r="N1289" s="1" t="s">
        <v>13001</v>
      </c>
      <c r="O1289" s="1" t="s">
        <v>1287</v>
      </c>
      <c r="P1289" s="1" t="s">
        <v>23509</v>
      </c>
      <c r="Q1289" s="1" t="s">
        <v>23509</v>
      </c>
      <c r="R1289" s="1" t="s">
        <v>13783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14812</v>
      </c>
      <c r="F1290" s="1" t="s">
        <v>15913</v>
      </c>
      <c r="G1290" s="1" t="s">
        <v>14812</v>
      </c>
      <c r="H1290" s="1" t="s">
        <v>18028</v>
      </c>
      <c r="I1290" s="1" t="s">
        <v>10963</v>
      </c>
      <c r="J1290" s="1"/>
      <c r="K1290" s="1" t="s">
        <v>23481</v>
      </c>
      <c r="L1290" s="1" t="s">
        <v>1288</v>
      </c>
      <c r="M1290" s="1" t="s">
        <v>12617</v>
      </c>
      <c r="N1290" s="1" t="s">
        <v>13001</v>
      </c>
      <c r="O1290" s="1" t="s">
        <v>1288</v>
      </c>
      <c r="P1290" s="1" t="s">
        <v>23509</v>
      </c>
      <c r="Q1290" s="1" t="s">
        <v>23509</v>
      </c>
      <c r="R1290" s="1" t="s">
        <v>13783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6273</v>
      </c>
      <c r="G1291" s="1" t="s">
        <v>7867</v>
      </c>
      <c r="H1291" s="1" t="s">
        <v>9367</v>
      </c>
      <c r="I1291" s="1" t="s">
        <v>10964</v>
      </c>
      <c r="J1291" s="1"/>
      <c r="K1291" s="1" t="s">
        <v>23481</v>
      </c>
      <c r="L1291" s="1" t="s">
        <v>1289</v>
      </c>
      <c r="M1291" s="1" t="s">
        <v>12618</v>
      </c>
      <c r="N1291" s="1" t="s">
        <v>13001</v>
      </c>
      <c r="O1291" s="1" t="s">
        <v>1289</v>
      </c>
      <c r="P1291" s="1" t="s">
        <v>23509</v>
      </c>
      <c r="Q1291" s="1" t="s">
        <v>23509</v>
      </c>
      <c r="R1291" s="1" t="s">
        <v>13783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20862</v>
      </c>
      <c r="F1292" s="1" t="s">
        <v>21718</v>
      </c>
      <c r="G1292" s="1" t="s">
        <v>22578</v>
      </c>
      <c r="H1292" s="1" t="s">
        <v>20862</v>
      </c>
      <c r="I1292" s="1" t="s">
        <v>10965</v>
      </c>
      <c r="J1292" s="1"/>
      <c r="K1292" s="1" t="s">
        <v>23481</v>
      </c>
      <c r="L1292" s="1" t="s">
        <v>1290</v>
      </c>
      <c r="M1292" s="1" t="s">
        <v>12619</v>
      </c>
      <c r="N1292" s="1" t="s">
        <v>13001</v>
      </c>
      <c r="O1292" s="1" t="s">
        <v>1290</v>
      </c>
      <c r="P1292" s="1" t="s">
        <v>23509</v>
      </c>
      <c r="Q1292" s="1" t="s">
        <v>23509</v>
      </c>
      <c r="R1292" s="1" t="s">
        <v>13783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6275</v>
      </c>
      <c r="G1293" s="1" t="s">
        <v>7869</v>
      </c>
      <c r="H1293" s="1" t="s">
        <v>9368</v>
      </c>
      <c r="I1293" s="1" t="s">
        <v>10966</v>
      </c>
      <c r="J1293" s="1"/>
      <c r="K1293" s="1" t="s">
        <v>23481</v>
      </c>
      <c r="L1293" s="1" t="s">
        <v>1291</v>
      </c>
      <c r="M1293" s="1" t="s">
        <v>12620</v>
      </c>
      <c r="N1293" s="1" t="s">
        <v>13001</v>
      </c>
      <c r="O1293" s="1" t="s">
        <v>1291</v>
      </c>
      <c r="P1293" s="1" t="s">
        <v>23509</v>
      </c>
      <c r="Q1293" s="1" t="s">
        <v>23509</v>
      </c>
      <c r="R1293" s="1" t="s">
        <v>13783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20863</v>
      </c>
      <c r="F1294" s="1" t="s">
        <v>21719</v>
      </c>
      <c r="G1294" s="1" t="s">
        <v>22579</v>
      </c>
      <c r="H1294" s="1" t="s">
        <v>23379</v>
      </c>
      <c r="I1294" s="1" t="s">
        <v>10967</v>
      </c>
      <c r="J1294" s="1"/>
      <c r="K1294" s="1" t="s">
        <v>23481</v>
      </c>
      <c r="L1294" s="1" t="s">
        <v>1292</v>
      </c>
      <c r="M1294" s="1" t="s">
        <v>12621</v>
      </c>
      <c r="N1294" s="1" t="s">
        <v>13001</v>
      </c>
      <c r="O1294" s="1" t="s">
        <v>1292</v>
      </c>
      <c r="P1294" s="1" t="s">
        <v>23509</v>
      </c>
      <c r="Q1294" s="1" t="s">
        <v>23509</v>
      </c>
      <c r="R1294" s="1" t="s">
        <v>13783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20864</v>
      </c>
      <c r="F1295" s="1" t="s">
        <v>21720</v>
      </c>
      <c r="G1295" s="1" t="s">
        <v>22580</v>
      </c>
      <c r="H1295" s="1" t="s">
        <v>23380</v>
      </c>
      <c r="I1295" s="1" t="s">
        <v>10968</v>
      </c>
      <c r="J1295" s="1"/>
      <c r="K1295" s="1" t="s">
        <v>23481</v>
      </c>
      <c r="L1295" s="1" t="s">
        <v>1293</v>
      </c>
      <c r="M1295" s="1" t="s">
        <v>12622</v>
      </c>
      <c r="N1295" s="1" t="s">
        <v>13001</v>
      </c>
      <c r="O1295" s="1" t="s">
        <v>1293</v>
      </c>
      <c r="P1295" s="1" t="s">
        <v>23509</v>
      </c>
      <c r="Q1295" s="1" t="s">
        <v>23509</v>
      </c>
      <c r="R1295" s="1" t="s">
        <v>13783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6278</v>
      </c>
      <c r="G1296" s="1" t="s">
        <v>7872</v>
      </c>
      <c r="H1296" s="1" t="s">
        <v>9371</v>
      </c>
      <c r="I1296" s="1" t="s">
        <v>10969</v>
      </c>
      <c r="J1296" s="1"/>
      <c r="K1296" s="1" t="s">
        <v>23481</v>
      </c>
      <c r="L1296" s="1" t="s">
        <v>1294</v>
      </c>
      <c r="M1296" s="1" t="s">
        <v>12623</v>
      </c>
      <c r="N1296" s="1" t="s">
        <v>13001</v>
      </c>
      <c r="O1296" s="1" t="s">
        <v>1294</v>
      </c>
      <c r="P1296" s="1" t="s">
        <v>23509</v>
      </c>
      <c r="Q1296" s="1" t="s">
        <v>23509</v>
      </c>
      <c r="R1296" s="1" t="s">
        <v>13783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14818</v>
      </c>
      <c r="F1297" s="1" t="s">
        <v>15919</v>
      </c>
      <c r="G1297" s="1" t="s">
        <v>17015</v>
      </c>
      <c r="H1297" s="1" t="s">
        <v>18034</v>
      </c>
      <c r="I1297" s="1" t="s">
        <v>10970</v>
      </c>
      <c r="J1297" s="1"/>
      <c r="K1297" s="1" t="s">
        <v>23481</v>
      </c>
      <c r="L1297" s="1" t="s">
        <v>1295</v>
      </c>
      <c r="M1297" s="1" t="s">
        <v>12624</v>
      </c>
      <c r="N1297" s="1" t="s">
        <v>13001</v>
      </c>
      <c r="O1297" s="1" t="s">
        <v>1295</v>
      </c>
      <c r="P1297" s="1" t="s">
        <v>23509</v>
      </c>
      <c r="Q1297" s="1" t="s">
        <v>23509</v>
      </c>
      <c r="R1297" s="1" t="s">
        <v>13783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6280</v>
      </c>
      <c r="G1298" s="1" t="s">
        <v>7874</v>
      </c>
      <c r="H1298" s="1" t="s">
        <v>9373</v>
      </c>
      <c r="I1298" s="1" t="s">
        <v>10971</v>
      </c>
      <c r="J1298" s="1"/>
      <c r="K1298" s="1" t="s">
        <v>23481</v>
      </c>
      <c r="L1298" s="1" t="s">
        <v>1296</v>
      </c>
      <c r="M1298" s="1" t="s">
        <v>12625</v>
      </c>
      <c r="N1298" s="1" t="s">
        <v>13001</v>
      </c>
      <c r="O1298" s="1" t="s">
        <v>1296</v>
      </c>
      <c r="P1298" s="1" t="s">
        <v>23509</v>
      </c>
      <c r="Q1298" s="1" t="s">
        <v>23509</v>
      </c>
      <c r="R1298" s="1" t="s">
        <v>13783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6281</v>
      </c>
      <c r="G1299" s="1" t="s">
        <v>7875</v>
      </c>
      <c r="H1299" s="1" t="s">
        <v>9374</v>
      </c>
      <c r="I1299" s="1" t="s">
        <v>10972</v>
      </c>
      <c r="J1299" s="1"/>
      <c r="K1299" s="1" t="s">
        <v>23481</v>
      </c>
      <c r="L1299" s="1" t="s">
        <v>1297</v>
      </c>
      <c r="M1299" s="1" t="s">
        <v>12626</v>
      </c>
      <c r="N1299" s="1" t="s">
        <v>13001</v>
      </c>
      <c r="O1299" s="1" t="s">
        <v>1297</v>
      </c>
      <c r="P1299" s="1" t="s">
        <v>23509</v>
      </c>
      <c r="Q1299" s="1" t="s">
        <v>23509</v>
      </c>
      <c r="R1299" s="1" t="s">
        <v>13783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20865</v>
      </c>
      <c r="F1300" s="1" t="s">
        <v>20865</v>
      </c>
      <c r="G1300" s="1" t="s">
        <v>22581</v>
      </c>
      <c r="H1300" s="1" t="s">
        <v>23381</v>
      </c>
      <c r="I1300" s="1" t="s">
        <v>10973</v>
      </c>
      <c r="J1300" s="1"/>
      <c r="K1300" s="1" t="s">
        <v>23481</v>
      </c>
      <c r="L1300" s="1" t="s">
        <v>1298</v>
      </c>
      <c r="M1300" s="1" t="s">
        <v>12627</v>
      </c>
      <c r="N1300" s="1" t="s">
        <v>13001</v>
      </c>
      <c r="O1300" s="1" t="s">
        <v>1298</v>
      </c>
      <c r="P1300" s="1" t="s">
        <v>23509</v>
      </c>
      <c r="Q1300" s="1" t="s">
        <v>23509</v>
      </c>
      <c r="R1300" s="1" t="s">
        <v>13783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20866</v>
      </c>
      <c r="F1301" s="1" t="s">
        <v>21721</v>
      </c>
      <c r="G1301" s="1" t="s">
        <v>22582</v>
      </c>
      <c r="H1301" s="1" t="s">
        <v>23382</v>
      </c>
      <c r="I1301" s="1" t="s">
        <v>10380</v>
      </c>
      <c r="J1301" s="1"/>
      <c r="K1301" s="1" t="s">
        <v>23481</v>
      </c>
      <c r="L1301" s="1" t="s">
        <v>1299</v>
      </c>
      <c r="M1301" s="1" t="s">
        <v>12628</v>
      </c>
      <c r="N1301" s="1" t="s">
        <v>13001</v>
      </c>
      <c r="O1301" s="1" t="s">
        <v>1299</v>
      </c>
      <c r="P1301" s="1" t="s">
        <v>23509</v>
      </c>
      <c r="Q1301" s="1" t="s">
        <v>23509</v>
      </c>
      <c r="R1301" s="1" t="s">
        <v>13783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20867</v>
      </c>
      <c r="F1302" s="1" t="s">
        <v>21722</v>
      </c>
      <c r="G1302" s="1" t="s">
        <v>22583</v>
      </c>
      <c r="H1302" s="1" t="s">
        <v>23383</v>
      </c>
      <c r="I1302" s="1" t="s">
        <v>10974</v>
      </c>
      <c r="J1302" s="1"/>
      <c r="K1302" s="1" t="s">
        <v>23481</v>
      </c>
      <c r="L1302" s="1" t="s">
        <v>1300</v>
      </c>
      <c r="M1302" s="1" t="s">
        <v>12629</v>
      </c>
      <c r="N1302" s="1" t="s">
        <v>13001</v>
      </c>
      <c r="O1302" s="1" t="s">
        <v>1300</v>
      </c>
      <c r="P1302" s="1" t="s">
        <v>23509</v>
      </c>
      <c r="Q1302" s="1" t="s">
        <v>23509</v>
      </c>
      <c r="R1302" s="1" t="s">
        <v>13783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14822</v>
      </c>
      <c r="F1303" s="1" t="s">
        <v>15922</v>
      </c>
      <c r="G1303" s="1" t="s">
        <v>14822</v>
      </c>
      <c r="H1303" s="1" t="s">
        <v>18038</v>
      </c>
      <c r="I1303" s="1" t="s">
        <v>10975</v>
      </c>
      <c r="J1303" s="1"/>
      <c r="K1303" s="1" t="s">
        <v>23481</v>
      </c>
      <c r="L1303" s="1" t="s">
        <v>1301</v>
      </c>
      <c r="M1303" s="1" t="s">
        <v>12630</v>
      </c>
      <c r="N1303" s="1" t="s">
        <v>13001</v>
      </c>
      <c r="O1303" s="1" t="s">
        <v>1301</v>
      </c>
      <c r="P1303" s="1" t="s">
        <v>23509</v>
      </c>
      <c r="Q1303" s="1" t="s">
        <v>23509</v>
      </c>
      <c r="R1303" s="1" t="s">
        <v>13783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14823</v>
      </c>
      <c r="F1304" s="1" t="s">
        <v>15923</v>
      </c>
      <c r="G1304" s="1" t="s">
        <v>17019</v>
      </c>
      <c r="H1304" s="1" t="s">
        <v>18039</v>
      </c>
      <c r="I1304" s="1" t="s">
        <v>10976</v>
      </c>
      <c r="J1304" s="1"/>
      <c r="K1304" s="1" t="s">
        <v>23481</v>
      </c>
      <c r="L1304" s="1" t="s">
        <v>1302</v>
      </c>
      <c r="M1304" s="1" t="s">
        <v>12631</v>
      </c>
      <c r="N1304" s="1" t="s">
        <v>13001</v>
      </c>
      <c r="O1304" s="1" t="s">
        <v>1302</v>
      </c>
      <c r="P1304" s="1" t="s">
        <v>23509</v>
      </c>
      <c r="Q1304" s="1" t="s">
        <v>23509</v>
      </c>
      <c r="R1304" s="1" t="s">
        <v>13783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20868</v>
      </c>
      <c r="F1305" s="1" t="s">
        <v>21723</v>
      </c>
      <c r="G1305" s="1" t="s">
        <v>22584</v>
      </c>
      <c r="H1305" s="1" t="s">
        <v>23384</v>
      </c>
      <c r="I1305" s="1" t="s">
        <v>10729</v>
      </c>
      <c r="J1305" s="1"/>
      <c r="K1305" s="1" t="s">
        <v>23481</v>
      </c>
      <c r="L1305" s="1" t="s">
        <v>1303</v>
      </c>
      <c r="M1305" s="1" t="s">
        <v>12632</v>
      </c>
      <c r="N1305" s="1" t="s">
        <v>13001</v>
      </c>
      <c r="O1305" s="1" t="s">
        <v>1303</v>
      </c>
      <c r="P1305" s="1" t="s">
        <v>23509</v>
      </c>
      <c r="Q1305" s="1" t="s">
        <v>23509</v>
      </c>
      <c r="R1305" s="1" t="s">
        <v>13783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14825</v>
      </c>
      <c r="F1306" s="1" t="s">
        <v>15925</v>
      </c>
      <c r="G1306" s="1" t="s">
        <v>17021</v>
      </c>
      <c r="H1306" s="1" t="s">
        <v>18041</v>
      </c>
      <c r="I1306" s="1" t="s">
        <v>10977</v>
      </c>
      <c r="J1306" s="1"/>
      <c r="K1306" s="1" t="s">
        <v>23481</v>
      </c>
      <c r="L1306" s="1" t="s">
        <v>1304</v>
      </c>
      <c r="M1306" s="1" t="s">
        <v>12633</v>
      </c>
      <c r="N1306" s="1" t="s">
        <v>13001</v>
      </c>
      <c r="O1306" s="1" t="s">
        <v>1304</v>
      </c>
      <c r="P1306" s="1" t="s">
        <v>23509</v>
      </c>
      <c r="Q1306" s="1" t="s">
        <v>23509</v>
      </c>
      <c r="R1306" s="1" t="s">
        <v>13783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6288</v>
      </c>
      <c r="G1307" s="1" t="s">
        <v>7882</v>
      </c>
      <c r="H1307" s="1" t="s">
        <v>9382</v>
      </c>
      <c r="I1307" s="1" t="s">
        <v>10978</v>
      </c>
      <c r="J1307" s="1"/>
      <c r="K1307" s="1" t="s">
        <v>23481</v>
      </c>
      <c r="L1307" s="1" t="s">
        <v>1305</v>
      </c>
      <c r="M1307" s="1" t="s">
        <v>12634</v>
      </c>
      <c r="N1307" s="1" t="s">
        <v>13001</v>
      </c>
      <c r="O1307" s="1" t="s">
        <v>1305</v>
      </c>
      <c r="P1307" s="1" t="s">
        <v>23509</v>
      </c>
      <c r="Q1307" s="1" t="s">
        <v>23509</v>
      </c>
      <c r="R1307" s="1" t="s">
        <v>13783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20869</v>
      </c>
      <c r="F1308" s="1" t="s">
        <v>21724</v>
      </c>
      <c r="G1308" s="1" t="s">
        <v>22585</v>
      </c>
      <c r="H1308" s="1" t="s">
        <v>23385</v>
      </c>
      <c r="I1308" s="1" t="s">
        <v>10979</v>
      </c>
      <c r="J1308" s="1"/>
      <c r="K1308" s="1" t="s">
        <v>23481</v>
      </c>
      <c r="L1308" s="1" t="s">
        <v>1306</v>
      </c>
      <c r="M1308" s="1" t="s">
        <v>12635</v>
      </c>
      <c r="N1308" s="1" t="s">
        <v>13001</v>
      </c>
      <c r="O1308" s="1" t="s">
        <v>1306</v>
      </c>
      <c r="P1308" s="1" t="s">
        <v>23509</v>
      </c>
      <c r="Q1308" s="1" t="s">
        <v>23509</v>
      </c>
      <c r="R1308" s="1" t="s">
        <v>13783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6290</v>
      </c>
      <c r="G1309" s="1" t="s">
        <v>7884</v>
      </c>
      <c r="H1309" s="1" t="s">
        <v>9384</v>
      </c>
      <c r="I1309" s="1" t="s">
        <v>10980</v>
      </c>
      <c r="J1309" s="1"/>
      <c r="K1309" s="1" t="s">
        <v>23481</v>
      </c>
      <c r="L1309" s="1" t="s">
        <v>1307</v>
      </c>
      <c r="M1309" s="1" t="s">
        <v>12636</v>
      </c>
      <c r="N1309" s="1" t="s">
        <v>13001</v>
      </c>
      <c r="O1309" s="1" t="s">
        <v>1307</v>
      </c>
      <c r="P1309" s="1" t="s">
        <v>23509</v>
      </c>
      <c r="Q1309" s="1" t="s">
        <v>23509</v>
      </c>
      <c r="R1309" s="1" t="s">
        <v>13783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20870</v>
      </c>
      <c r="F1310" s="1" t="s">
        <v>21725</v>
      </c>
      <c r="G1310" s="1" t="s">
        <v>22586</v>
      </c>
      <c r="H1310" s="1" t="s">
        <v>23386</v>
      </c>
      <c r="I1310" s="1" t="s">
        <v>10981</v>
      </c>
      <c r="J1310" s="1"/>
      <c r="K1310" s="1" t="s">
        <v>23481</v>
      </c>
      <c r="L1310" s="1" t="s">
        <v>1308</v>
      </c>
      <c r="M1310" s="1" t="s">
        <v>12637</v>
      </c>
      <c r="N1310" s="1" t="s">
        <v>13001</v>
      </c>
      <c r="O1310" s="1" t="s">
        <v>1308</v>
      </c>
      <c r="P1310" s="1" t="s">
        <v>23509</v>
      </c>
      <c r="Q1310" s="1" t="s">
        <v>23509</v>
      </c>
      <c r="R1310" s="1" t="s">
        <v>13783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7886</v>
      </c>
      <c r="H1311" s="1" t="s">
        <v>9386</v>
      </c>
      <c r="I1311" s="1" t="s">
        <v>10982</v>
      </c>
      <c r="J1311" s="1"/>
      <c r="K1311" s="1" t="s">
        <v>23481</v>
      </c>
      <c r="L1311" s="1" t="s">
        <v>1309</v>
      </c>
      <c r="M1311" s="1" t="s">
        <v>12638</v>
      </c>
      <c r="N1311" s="1" t="s">
        <v>13001</v>
      </c>
      <c r="O1311" s="1" t="s">
        <v>1309</v>
      </c>
      <c r="P1311" s="1" t="s">
        <v>23509</v>
      </c>
      <c r="Q1311" s="1" t="s">
        <v>23509</v>
      </c>
      <c r="R1311" s="1" t="s">
        <v>13783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6292</v>
      </c>
      <c r="G1312" s="1" t="s">
        <v>7887</v>
      </c>
      <c r="H1312" s="1" t="s">
        <v>9387</v>
      </c>
      <c r="I1312" s="1" t="s">
        <v>10983</v>
      </c>
      <c r="J1312" s="1"/>
      <c r="K1312" s="1" t="s">
        <v>23481</v>
      </c>
      <c r="L1312" s="1" t="s">
        <v>1310</v>
      </c>
      <c r="M1312" s="1" t="s">
        <v>12639</v>
      </c>
      <c r="N1312" s="1" t="s">
        <v>13001</v>
      </c>
      <c r="O1312" s="1" t="s">
        <v>1310</v>
      </c>
      <c r="P1312" s="1" t="s">
        <v>23509</v>
      </c>
      <c r="Q1312" s="1" t="s">
        <v>23509</v>
      </c>
      <c r="R1312" s="1" t="s">
        <v>13783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6293</v>
      </c>
      <c r="G1313" s="1" t="s">
        <v>7888</v>
      </c>
      <c r="H1313" s="1" t="s">
        <v>9388</v>
      </c>
      <c r="I1313" s="1" t="s">
        <v>10984</v>
      </c>
      <c r="J1313" s="1"/>
      <c r="K1313" s="1" t="s">
        <v>23481</v>
      </c>
      <c r="L1313" s="1" t="s">
        <v>1311</v>
      </c>
      <c r="M1313" s="1" t="s">
        <v>12640</v>
      </c>
      <c r="N1313" s="1" t="s">
        <v>13001</v>
      </c>
      <c r="O1313" s="1" t="s">
        <v>1311</v>
      </c>
      <c r="P1313" s="1" t="s">
        <v>23509</v>
      </c>
      <c r="Q1313" s="1" t="s">
        <v>23509</v>
      </c>
      <c r="R1313" s="1" t="s">
        <v>13783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20871</v>
      </c>
      <c r="F1314" s="1" t="s">
        <v>21726</v>
      </c>
      <c r="G1314" s="1" t="s">
        <v>22587</v>
      </c>
      <c r="H1314" s="1" t="s">
        <v>23387</v>
      </c>
      <c r="I1314" s="1" t="s">
        <v>10985</v>
      </c>
      <c r="J1314" s="1"/>
      <c r="K1314" s="1" t="s">
        <v>23481</v>
      </c>
      <c r="L1314" s="1" t="s">
        <v>1312</v>
      </c>
      <c r="M1314" s="1" t="s">
        <v>12641</v>
      </c>
      <c r="N1314" s="1" t="s">
        <v>13001</v>
      </c>
      <c r="O1314" s="1" t="s">
        <v>1312</v>
      </c>
      <c r="P1314" s="1" t="s">
        <v>23509</v>
      </c>
      <c r="Q1314" s="1" t="s">
        <v>23509</v>
      </c>
      <c r="R1314" s="1" t="s">
        <v>13783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20872</v>
      </c>
      <c r="F1315" s="1" t="s">
        <v>21727</v>
      </c>
      <c r="G1315" s="1" t="s">
        <v>22588</v>
      </c>
      <c r="H1315" s="1" t="s">
        <v>23388</v>
      </c>
      <c r="I1315" s="1" t="s">
        <v>10986</v>
      </c>
      <c r="J1315" s="1"/>
      <c r="K1315" s="1" t="s">
        <v>23481</v>
      </c>
      <c r="L1315" s="1" t="s">
        <v>1313</v>
      </c>
      <c r="M1315" s="1" t="s">
        <v>12642</v>
      </c>
      <c r="N1315" s="1" t="s">
        <v>13001</v>
      </c>
      <c r="O1315" s="1" t="s">
        <v>1313</v>
      </c>
      <c r="P1315" s="1" t="s">
        <v>23509</v>
      </c>
      <c r="Q1315" s="1" t="s">
        <v>23509</v>
      </c>
      <c r="R1315" s="1" t="s">
        <v>13783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20873</v>
      </c>
      <c r="F1316" s="1" t="s">
        <v>21728</v>
      </c>
      <c r="G1316" s="1" t="s">
        <v>22589</v>
      </c>
      <c r="H1316" s="1" t="s">
        <v>23389</v>
      </c>
      <c r="I1316" s="1" t="s">
        <v>10987</v>
      </c>
      <c r="J1316" s="1"/>
      <c r="K1316" s="1" t="s">
        <v>23481</v>
      </c>
      <c r="L1316" s="1" t="s">
        <v>1314</v>
      </c>
      <c r="M1316" s="1" t="s">
        <v>12643</v>
      </c>
      <c r="N1316" s="1" t="s">
        <v>13001</v>
      </c>
      <c r="O1316" s="1" t="s">
        <v>1314</v>
      </c>
      <c r="P1316" s="1" t="s">
        <v>23509</v>
      </c>
      <c r="Q1316" s="1" t="s">
        <v>23509</v>
      </c>
      <c r="R1316" s="1" t="s">
        <v>13783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6297</v>
      </c>
      <c r="G1317" s="1" t="s">
        <v>7892</v>
      </c>
      <c r="H1317" s="1" t="s">
        <v>9392</v>
      </c>
      <c r="I1317" s="1" t="s">
        <v>10988</v>
      </c>
      <c r="J1317" s="1"/>
      <c r="K1317" s="1" t="s">
        <v>23481</v>
      </c>
      <c r="L1317" s="1" t="s">
        <v>1315</v>
      </c>
      <c r="M1317" s="1" t="s">
        <v>12644</v>
      </c>
      <c r="N1317" s="1" t="s">
        <v>13001</v>
      </c>
      <c r="O1317" s="1" t="s">
        <v>1315</v>
      </c>
      <c r="P1317" s="1" t="s">
        <v>23509</v>
      </c>
      <c r="Q1317" s="1" t="s">
        <v>23509</v>
      </c>
      <c r="R1317" s="1" t="s">
        <v>13783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14832</v>
      </c>
      <c r="F1318" s="1" t="s">
        <v>15932</v>
      </c>
      <c r="G1318" s="1" t="s">
        <v>17028</v>
      </c>
      <c r="H1318" s="1" t="s">
        <v>18048</v>
      </c>
      <c r="I1318" s="1" t="s">
        <v>10989</v>
      </c>
      <c r="J1318" s="1"/>
      <c r="K1318" s="1" t="s">
        <v>23481</v>
      </c>
      <c r="L1318" s="1" t="s">
        <v>1316</v>
      </c>
      <c r="M1318" s="1" t="s">
        <v>12645</v>
      </c>
      <c r="N1318" s="1" t="s">
        <v>13001</v>
      </c>
      <c r="O1318" s="1" t="s">
        <v>1316</v>
      </c>
      <c r="P1318" s="1" t="s">
        <v>23509</v>
      </c>
      <c r="Q1318" s="1" t="s">
        <v>23509</v>
      </c>
      <c r="R1318" s="1" t="s">
        <v>13783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6299</v>
      </c>
      <c r="G1319" s="1" t="s">
        <v>7894</v>
      </c>
      <c r="H1319" s="1" t="s">
        <v>9394</v>
      </c>
      <c r="I1319" s="1" t="s">
        <v>10990</v>
      </c>
      <c r="J1319" s="1"/>
      <c r="K1319" s="1" t="s">
        <v>23481</v>
      </c>
      <c r="L1319" s="1" t="s">
        <v>1317</v>
      </c>
      <c r="M1319" s="1" t="s">
        <v>12646</v>
      </c>
      <c r="N1319" s="1" t="s">
        <v>13001</v>
      </c>
      <c r="O1319" s="1" t="s">
        <v>1317</v>
      </c>
      <c r="P1319" s="1" t="s">
        <v>23509</v>
      </c>
      <c r="Q1319" s="1" t="s">
        <v>23509</v>
      </c>
      <c r="R1319" s="1" t="s">
        <v>13783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6300</v>
      </c>
      <c r="G1320" s="1" t="s">
        <v>7895</v>
      </c>
      <c r="H1320" s="1" t="s">
        <v>9395</v>
      </c>
      <c r="I1320" s="1" t="s">
        <v>10991</v>
      </c>
      <c r="J1320" s="1"/>
      <c r="K1320" s="1" t="s">
        <v>23481</v>
      </c>
      <c r="L1320" s="1" t="s">
        <v>1318</v>
      </c>
      <c r="M1320" s="1" t="s">
        <v>12647</v>
      </c>
      <c r="N1320" s="1" t="s">
        <v>13001</v>
      </c>
      <c r="O1320" s="1" t="s">
        <v>1318</v>
      </c>
      <c r="P1320" s="1" t="s">
        <v>23509</v>
      </c>
      <c r="Q1320" s="1" t="s">
        <v>23509</v>
      </c>
      <c r="R1320" s="1" t="s">
        <v>13783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14835</v>
      </c>
      <c r="F1321" s="1" t="s">
        <v>15935</v>
      </c>
      <c r="G1321" s="1" t="s">
        <v>17031</v>
      </c>
      <c r="H1321" s="1" t="s">
        <v>18051</v>
      </c>
      <c r="I1321" s="1" t="s">
        <v>10992</v>
      </c>
      <c r="J1321" s="1"/>
      <c r="K1321" s="1" t="s">
        <v>23481</v>
      </c>
      <c r="L1321" s="1" t="s">
        <v>1319</v>
      </c>
      <c r="M1321" s="1" t="s">
        <v>12648</v>
      </c>
      <c r="N1321" s="1" t="s">
        <v>13001</v>
      </c>
      <c r="O1321" s="1" t="s">
        <v>1319</v>
      </c>
      <c r="P1321" s="1" t="s">
        <v>23509</v>
      </c>
      <c r="Q1321" s="1" t="s">
        <v>23509</v>
      </c>
      <c r="R1321" s="1" t="s">
        <v>13783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6302</v>
      </c>
      <c r="G1322" s="1" t="s">
        <v>7897</v>
      </c>
      <c r="H1322" s="1" t="s">
        <v>9397</v>
      </c>
      <c r="I1322" s="1" t="s">
        <v>10993</v>
      </c>
      <c r="J1322" s="1"/>
      <c r="K1322" s="1" t="s">
        <v>23481</v>
      </c>
      <c r="L1322" s="1" t="s">
        <v>1320</v>
      </c>
      <c r="M1322" s="1" t="s">
        <v>12649</v>
      </c>
      <c r="N1322" s="1" t="s">
        <v>13001</v>
      </c>
      <c r="O1322" s="1" t="s">
        <v>1320</v>
      </c>
      <c r="P1322" s="1" t="s">
        <v>23509</v>
      </c>
      <c r="Q1322" s="1" t="s">
        <v>23509</v>
      </c>
      <c r="R1322" s="1" t="s">
        <v>13783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20874</v>
      </c>
      <c r="F1323" s="1" t="s">
        <v>21729</v>
      </c>
      <c r="G1323" s="1" t="s">
        <v>22590</v>
      </c>
      <c r="H1323" s="1" t="s">
        <v>23390</v>
      </c>
      <c r="I1323" s="1" t="s">
        <v>10994</v>
      </c>
      <c r="J1323" s="1"/>
      <c r="K1323" s="1" t="s">
        <v>23481</v>
      </c>
      <c r="L1323" s="1" t="s">
        <v>1321</v>
      </c>
      <c r="M1323" s="1" t="s">
        <v>12650</v>
      </c>
      <c r="N1323" s="1" t="s">
        <v>13001</v>
      </c>
      <c r="O1323" s="1" t="s">
        <v>1321</v>
      </c>
      <c r="P1323" s="1" t="s">
        <v>23509</v>
      </c>
      <c r="Q1323" s="1" t="s">
        <v>23509</v>
      </c>
      <c r="R1323" s="1" t="s">
        <v>13783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20875</v>
      </c>
      <c r="F1324" s="1" t="s">
        <v>21730</v>
      </c>
      <c r="G1324" s="1" t="s">
        <v>22591</v>
      </c>
      <c r="H1324" s="1" t="s">
        <v>23391</v>
      </c>
      <c r="I1324" s="1" t="s">
        <v>10995</v>
      </c>
      <c r="J1324" s="1"/>
      <c r="K1324" s="1" t="s">
        <v>23481</v>
      </c>
      <c r="L1324" s="1" t="s">
        <v>1322</v>
      </c>
      <c r="M1324" s="1" t="s">
        <v>12651</v>
      </c>
      <c r="N1324" s="1" t="s">
        <v>13001</v>
      </c>
      <c r="O1324" s="1" t="s">
        <v>1322</v>
      </c>
      <c r="P1324" s="1" t="s">
        <v>23509</v>
      </c>
      <c r="Q1324" s="1" t="s">
        <v>23509</v>
      </c>
      <c r="R1324" s="1" t="s">
        <v>13783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20876</v>
      </c>
      <c r="F1325" s="1" t="s">
        <v>21731</v>
      </c>
      <c r="G1325" s="1" t="s">
        <v>22592</v>
      </c>
      <c r="H1325" s="1" t="s">
        <v>23392</v>
      </c>
      <c r="I1325" s="1" t="s">
        <v>10996</v>
      </c>
      <c r="J1325" s="1"/>
      <c r="K1325" s="1" t="s">
        <v>23481</v>
      </c>
      <c r="L1325" s="1" t="s">
        <v>1323</v>
      </c>
      <c r="M1325" s="1" t="s">
        <v>12652</v>
      </c>
      <c r="N1325" s="1" t="s">
        <v>13001</v>
      </c>
      <c r="O1325" s="1" t="s">
        <v>1323</v>
      </c>
      <c r="P1325" s="1" t="s">
        <v>23509</v>
      </c>
      <c r="Q1325" s="1" t="s">
        <v>23509</v>
      </c>
      <c r="R1325" s="1" t="s">
        <v>13783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14838</v>
      </c>
      <c r="F1326" s="1" t="s">
        <v>15938</v>
      </c>
      <c r="G1326" s="1" t="s">
        <v>17034</v>
      </c>
      <c r="H1326" s="1" t="s">
        <v>18054</v>
      </c>
      <c r="I1326" s="1" t="s">
        <v>10997</v>
      </c>
      <c r="J1326" s="1"/>
      <c r="K1326" s="1" t="s">
        <v>23481</v>
      </c>
      <c r="L1326" s="1" t="s">
        <v>1324</v>
      </c>
      <c r="M1326" s="1" t="s">
        <v>12653</v>
      </c>
      <c r="N1326" s="1" t="s">
        <v>13001</v>
      </c>
      <c r="O1326" s="1" t="s">
        <v>1324</v>
      </c>
      <c r="P1326" s="1" t="s">
        <v>23509</v>
      </c>
      <c r="Q1326" s="1" t="s">
        <v>23509</v>
      </c>
      <c r="R1326" s="1" t="s">
        <v>13783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20877</v>
      </c>
      <c r="F1327" s="1" t="s">
        <v>21732</v>
      </c>
      <c r="G1327" s="1" t="s">
        <v>22593</v>
      </c>
      <c r="H1327" s="1" t="s">
        <v>23393</v>
      </c>
      <c r="I1327" s="1" t="s">
        <v>10998</v>
      </c>
      <c r="J1327" s="1"/>
      <c r="K1327" s="1" t="s">
        <v>23481</v>
      </c>
      <c r="L1327" s="1" t="s">
        <v>1325</v>
      </c>
      <c r="M1327" s="1" t="s">
        <v>12654</v>
      </c>
      <c r="N1327" s="1" t="s">
        <v>13001</v>
      </c>
      <c r="O1327" s="1" t="s">
        <v>1325</v>
      </c>
      <c r="P1327" s="1" t="s">
        <v>23509</v>
      </c>
      <c r="Q1327" s="1" t="s">
        <v>23509</v>
      </c>
      <c r="R1327" s="1" t="s">
        <v>13783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20878</v>
      </c>
      <c r="F1328" s="1" t="s">
        <v>21733</v>
      </c>
      <c r="G1328" s="1" t="s">
        <v>22594</v>
      </c>
      <c r="H1328" s="1" t="s">
        <v>23394</v>
      </c>
      <c r="I1328" s="1" t="s">
        <v>10999</v>
      </c>
      <c r="J1328" s="1"/>
      <c r="K1328" s="1" t="s">
        <v>23481</v>
      </c>
      <c r="L1328" s="1" t="s">
        <v>1326</v>
      </c>
      <c r="M1328" s="1" t="s">
        <v>12655</v>
      </c>
      <c r="N1328" s="1" t="s">
        <v>13001</v>
      </c>
      <c r="O1328" s="1" t="s">
        <v>1326</v>
      </c>
      <c r="P1328" s="1" t="s">
        <v>23509</v>
      </c>
      <c r="Q1328" s="1" t="s">
        <v>23509</v>
      </c>
      <c r="R1328" s="1" t="s">
        <v>13783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20879</v>
      </c>
      <c r="F1329" s="1" t="s">
        <v>21734</v>
      </c>
      <c r="G1329" s="1" t="s">
        <v>20879</v>
      </c>
      <c r="H1329" s="1" t="s">
        <v>23395</v>
      </c>
      <c r="I1329" s="1" t="s">
        <v>11000</v>
      </c>
      <c r="J1329" s="1"/>
      <c r="K1329" s="1" t="s">
        <v>23481</v>
      </c>
      <c r="L1329" s="1" t="s">
        <v>1327</v>
      </c>
      <c r="M1329" s="1" t="s">
        <v>12656</v>
      </c>
      <c r="N1329" s="1" t="s">
        <v>13001</v>
      </c>
      <c r="O1329" s="1" t="s">
        <v>1327</v>
      </c>
      <c r="P1329" s="1" t="s">
        <v>23509</v>
      </c>
      <c r="Q1329" s="1" t="s">
        <v>23509</v>
      </c>
      <c r="R1329" s="1" t="s">
        <v>13783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20880</v>
      </c>
      <c r="F1330" s="1" t="s">
        <v>21735</v>
      </c>
      <c r="G1330" s="1" t="s">
        <v>22595</v>
      </c>
      <c r="H1330" s="1" t="s">
        <v>23396</v>
      </c>
      <c r="I1330" s="1" t="s">
        <v>11001</v>
      </c>
      <c r="J1330" s="1"/>
      <c r="K1330" s="1" t="s">
        <v>23481</v>
      </c>
      <c r="L1330" s="1" t="s">
        <v>1328</v>
      </c>
      <c r="M1330" s="1" t="s">
        <v>12657</v>
      </c>
      <c r="N1330" s="1" t="s">
        <v>13001</v>
      </c>
      <c r="O1330" s="1" t="s">
        <v>1328</v>
      </c>
      <c r="P1330" s="1" t="s">
        <v>23509</v>
      </c>
      <c r="Q1330" s="1" t="s">
        <v>23509</v>
      </c>
      <c r="R1330" s="1" t="s">
        <v>13783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20881</v>
      </c>
      <c r="F1331" s="1" t="s">
        <v>21736</v>
      </c>
      <c r="G1331" s="1" t="s">
        <v>22596</v>
      </c>
      <c r="H1331" s="1" t="s">
        <v>23397</v>
      </c>
      <c r="I1331" s="1" t="s">
        <v>11002</v>
      </c>
      <c r="J1331" s="1"/>
      <c r="K1331" s="1" t="s">
        <v>23481</v>
      </c>
      <c r="L1331" s="1" t="s">
        <v>1329</v>
      </c>
      <c r="M1331" s="1" t="s">
        <v>12658</v>
      </c>
      <c r="N1331" s="1" t="s">
        <v>13001</v>
      </c>
      <c r="O1331" s="1" t="s">
        <v>1329</v>
      </c>
      <c r="P1331" s="1" t="s">
        <v>23509</v>
      </c>
      <c r="Q1331" s="1" t="s">
        <v>23509</v>
      </c>
      <c r="R1331" s="1" t="s">
        <v>13783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20882</v>
      </c>
      <c r="F1332" s="1" t="s">
        <v>21737</v>
      </c>
      <c r="G1332" s="1" t="s">
        <v>22597</v>
      </c>
      <c r="H1332" s="1" t="s">
        <v>23398</v>
      </c>
      <c r="I1332" s="1" t="s">
        <v>11003</v>
      </c>
      <c r="J1332" s="1"/>
      <c r="K1332" s="1" t="s">
        <v>23481</v>
      </c>
      <c r="L1332" s="1" t="s">
        <v>1330</v>
      </c>
      <c r="M1332" s="1" t="s">
        <v>12659</v>
      </c>
      <c r="N1332" s="1" t="s">
        <v>13001</v>
      </c>
      <c r="O1332" s="1" t="s">
        <v>1330</v>
      </c>
      <c r="P1332" s="1" t="s">
        <v>23509</v>
      </c>
      <c r="Q1332" s="1" t="s">
        <v>23509</v>
      </c>
      <c r="R1332" s="1" t="s">
        <v>13783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20883</v>
      </c>
      <c r="F1333" s="1" t="s">
        <v>21738</v>
      </c>
      <c r="G1333" s="1" t="s">
        <v>22598</v>
      </c>
      <c r="H1333" s="1" t="s">
        <v>23399</v>
      </c>
      <c r="I1333" s="1" t="s">
        <v>11004</v>
      </c>
      <c r="J1333" s="1"/>
      <c r="K1333" s="1" t="s">
        <v>23481</v>
      </c>
      <c r="L1333" s="1" t="s">
        <v>1331</v>
      </c>
      <c r="M1333" s="1" t="s">
        <v>12660</v>
      </c>
      <c r="N1333" s="1" t="s">
        <v>13001</v>
      </c>
      <c r="O1333" s="1" t="s">
        <v>1331</v>
      </c>
      <c r="P1333" s="1" t="s">
        <v>23509</v>
      </c>
      <c r="Q1333" s="1" t="s">
        <v>23509</v>
      </c>
      <c r="R1333" s="1" t="s">
        <v>13783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14841</v>
      </c>
      <c r="F1334" s="1" t="s">
        <v>15941</v>
      </c>
      <c r="G1334" s="1" t="s">
        <v>17036</v>
      </c>
      <c r="H1334" s="1" t="s">
        <v>18057</v>
      </c>
      <c r="I1334" s="1" t="s">
        <v>11005</v>
      </c>
      <c r="J1334" s="1"/>
      <c r="K1334" s="1" t="s">
        <v>23481</v>
      </c>
      <c r="L1334" s="1" t="s">
        <v>1332</v>
      </c>
      <c r="M1334" s="1" t="s">
        <v>12661</v>
      </c>
      <c r="N1334" s="1" t="s">
        <v>13001</v>
      </c>
      <c r="O1334" s="1" t="s">
        <v>1332</v>
      </c>
      <c r="P1334" s="1" t="s">
        <v>23509</v>
      </c>
      <c r="Q1334" s="1" t="s">
        <v>23509</v>
      </c>
      <c r="R1334" s="1" t="s">
        <v>13783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14842</v>
      </c>
      <c r="F1335" s="1" t="s">
        <v>15942</v>
      </c>
      <c r="G1335" s="1" t="s">
        <v>17037</v>
      </c>
      <c r="H1335" s="1" t="s">
        <v>18058</v>
      </c>
      <c r="I1335" s="1" t="s">
        <v>11006</v>
      </c>
      <c r="J1335" s="1"/>
      <c r="K1335" s="1" t="s">
        <v>23481</v>
      </c>
      <c r="L1335" s="1" t="s">
        <v>1333</v>
      </c>
      <c r="M1335" s="1" t="s">
        <v>12662</v>
      </c>
      <c r="N1335" s="1" t="s">
        <v>13001</v>
      </c>
      <c r="O1335" s="1" t="s">
        <v>1333</v>
      </c>
      <c r="P1335" s="1" t="s">
        <v>23509</v>
      </c>
      <c r="Q1335" s="1" t="s">
        <v>23509</v>
      </c>
      <c r="R1335" s="1" t="s">
        <v>13783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6316</v>
      </c>
      <c r="G1336" s="1" t="s">
        <v>7910</v>
      </c>
      <c r="H1336" s="1" t="s">
        <v>9411</v>
      </c>
      <c r="I1336" s="1" t="s">
        <v>11007</v>
      </c>
      <c r="J1336" s="1"/>
      <c r="K1336" s="1" t="s">
        <v>23481</v>
      </c>
      <c r="L1336" s="1" t="s">
        <v>1334</v>
      </c>
      <c r="M1336" s="1" t="s">
        <v>12663</v>
      </c>
      <c r="N1336" s="1" t="s">
        <v>13001</v>
      </c>
      <c r="O1336" s="1" t="s">
        <v>1334</v>
      </c>
      <c r="P1336" s="1" t="s">
        <v>23509</v>
      </c>
      <c r="Q1336" s="1" t="s">
        <v>23509</v>
      </c>
      <c r="R1336" s="1" t="s">
        <v>13783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6317</v>
      </c>
      <c r="G1337" s="1" t="s">
        <v>7911</v>
      </c>
      <c r="H1337" s="1" t="s">
        <v>9412</v>
      </c>
      <c r="I1337" s="1" t="s">
        <v>11008</v>
      </c>
      <c r="J1337" s="1"/>
      <c r="K1337" s="1" t="s">
        <v>23481</v>
      </c>
      <c r="L1337" s="1" t="s">
        <v>1335</v>
      </c>
      <c r="M1337" s="1" t="s">
        <v>12664</v>
      </c>
      <c r="N1337" s="1" t="s">
        <v>13001</v>
      </c>
      <c r="O1337" s="1" t="s">
        <v>1335</v>
      </c>
      <c r="P1337" s="1" t="s">
        <v>23509</v>
      </c>
      <c r="Q1337" s="1" t="s">
        <v>23509</v>
      </c>
      <c r="R1337" s="1" t="s">
        <v>13783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6318</v>
      </c>
      <c r="G1338" s="1" t="s">
        <v>7912</v>
      </c>
      <c r="H1338" s="1" t="s">
        <v>9413</v>
      </c>
      <c r="I1338" s="1" t="s">
        <v>11009</v>
      </c>
      <c r="J1338" s="1"/>
      <c r="K1338" s="1" t="s">
        <v>23481</v>
      </c>
      <c r="L1338" s="1" t="s">
        <v>1336</v>
      </c>
      <c r="M1338" s="1" t="s">
        <v>12665</v>
      </c>
      <c r="N1338" s="1" t="s">
        <v>13001</v>
      </c>
      <c r="O1338" s="1" t="s">
        <v>1336</v>
      </c>
      <c r="P1338" s="1" t="s">
        <v>23509</v>
      </c>
      <c r="Q1338" s="1" t="s">
        <v>23509</v>
      </c>
      <c r="R1338" s="1" t="s">
        <v>13783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14843</v>
      </c>
      <c r="F1339" s="1" t="s">
        <v>15943</v>
      </c>
      <c r="G1339" s="1" t="s">
        <v>17038</v>
      </c>
      <c r="H1339" s="1" t="s">
        <v>18059</v>
      </c>
      <c r="I1339" s="1" t="s">
        <v>11010</v>
      </c>
      <c r="J1339" s="1"/>
      <c r="K1339" s="1" t="s">
        <v>23481</v>
      </c>
      <c r="L1339" s="1" t="s">
        <v>1337</v>
      </c>
      <c r="M1339" s="1" t="s">
        <v>12666</v>
      </c>
      <c r="N1339" s="1" t="s">
        <v>13001</v>
      </c>
      <c r="O1339" s="1" t="s">
        <v>1337</v>
      </c>
      <c r="P1339" s="1" t="s">
        <v>23509</v>
      </c>
      <c r="Q1339" s="1" t="s">
        <v>23509</v>
      </c>
      <c r="R1339" s="1" t="s">
        <v>13783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20884</v>
      </c>
      <c r="F1340" s="1" t="s">
        <v>21739</v>
      </c>
      <c r="G1340" s="1" t="s">
        <v>22599</v>
      </c>
      <c r="H1340" s="1" t="s">
        <v>23400</v>
      </c>
      <c r="I1340" s="1" t="s">
        <v>11011</v>
      </c>
      <c r="J1340" s="1"/>
      <c r="K1340" s="1" t="s">
        <v>23481</v>
      </c>
      <c r="L1340" s="1" t="s">
        <v>1338</v>
      </c>
      <c r="M1340" s="1" t="s">
        <v>12667</v>
      </c>
      <c r="N1340" s="1" t="s">
        <v>13001</v>
      </c>
      <c r="O1340" s="1" t="s">
        <v>1338</v>
      </c>
      <c r="P1340" s="1" t="s">
        <v>23509</v>
      </c>
      <c r="Q1340" s="1" t="s">
        <v>23509</v>
      </c>
      <c r="R1340" s="1" t="s">
        <v>13783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6321</v>
      </c>
      <c r="G1341" s="1" t="s">
        <v>7915</v>
      </c>
      <c r="H1341" s="1" t="s">
        <v>9416</v>
      </c>
      <c r="I1341" s="1" t="s">
        <v>11012</v>
      </c>
      <c r="J1341" s="1"/>
      <c r="K1341" s="1" t="s">
        <v>23481</v>
      </c>
      <c r="L1341" s="1" t="s">
        <v>1339</v>
      </c>
      <c r="M1341" s="1" t="s">
        <v>12668</v>
      </c>
      <c r="N1341" s="1" t="s">
        <v>13001</v>
      </c>
      <c r="O1341" s="1" t="s">
        <v>1339</v>
      </c>
      <c r="P1341" s="1" t="s">
        <v>23509</v>
      </c>
      <c r="Q1341" s="1" t="s">
        <v>23509</v>
      </c>
      <c r="R1341" s="1" t="s">
        <v>13783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14846</v>
      </c>
      <c r="F1342" s="1" t="s">
        <v>15946</v>
      </c>
      <c r="G1342" s="1" t="s">
        <v>17041</v>
      </c>
      <c r="H1342" s="1" t="s">
        <v>18062</v>
      </c>
      <c r="I1342" s="1" t="s">
        <v>11013</v>
      </c>
      <c r="J1342" s="1"/>
      <c r="K1342" s="1" t="s">
        <v>23481</v>
      </c>
      <c r="L1342" s="1" t="s">
        <v>1340</v>
      </c>
      <c r="M1342" s="1" t="s">
        <v>12669</v>
      </c>
      <c r="N1342" s="1" t="s">
        <v>13001</v>
      </c>
      <c r="O1342" s="1" t="s">
        <v>1340</v>
      </c>
      <c r="P1342" s="1" t="s">
        <v>23509</v>
      </c>
      <c r="Q1342" s="1" t="s">
        <v>23509</v>
      </c>
      <c r="R1342" s="1" t="s">
        <v>13783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20885</v>
      </c>
      <c r="F1343" s="1" t="s">
        <v>21740</v>
      </c>
      <c r="G1343" s="1" t="s">
        <v>22600</v>
      </c>
      <c r="H1343" s="1" t="s">
        <v>23401</v>
      </c>
      <c r="I1343" s="1" t="s">
        <v>11014</v>
      </c>
      <c r="J1343" s="1"/>
      <c r="K1343" s="1" t="s">
        <v>23481</v>
      </c>
      <c r="L1343" s="1" t="s">
        <v>1341</v>
      </c>
      <c r="M1343" s="1" t="s">
        <v>12670</v>
      </c>
      <c r="N1343" s="1" t="s">
        <v>13001</v>
      </c>
      <c r="O1343" s="1" t="s">
        <v>1341</v>
      </c>
      <c r="P1343" s="1" t="s">
        <v>23509</v>
      </c>
      <c r="Q1343" s="1" t="s">
        <v>23509</v>
      </c>
      <c r="R1343" s="1" t="s">
        <v>13783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6324</v>
      </c>
      <c r="G1344" s="1" t="s">
        <v>7918</v>
      </c>
      <c r="H1344" s="1" t="s">
        <v>9419</v>
      </c>
      <c r="I1344" s="1" t="s">
        <v>11015</v>
      </c>
      <c r="J1344" s="1"/>
      <c r="K1344" s="1" t="s">
        <v>23481</v>
      </c>
      <c r="L1344" s="1" t="s">
        <v>1342</v>
      </c>
      <c r="M1344" s="1" t="s">
        <v>12671</v>
      </c>
      <c r="N1344" s="1" t="s">
        <v>13001</v>
      </c>
      <c r="O1344" s="1" t="s">
        <v>1342</v>
      </c>
      <c r="P1344" s="1" t="s">
        <v>23509</v>
      </c>
      <c r="Q1344" s="1" t="s">
        <v>23509</v>
      </c>
      <c r="R1344" s="1" t="s">
        <v>13783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14848</v>
      </c>
      <c r="F1345" s="1" t="s">
        <v>15948</v>
      </c>
      <c r="G1345" s="1" t="s">
        <v>17043</v>
      </c>
      <c r="H1345" s="1" t="s">
        <v>18064</v>
      </c>
      <c r="I1345" s="1" t="s">
        <v>11016</v>
      </c>
      <c r="J1345" s="1"/>
      <c r="K1345" s="1" t="s">
        <v>23481</v>
      </c>
      <c r="L1345" s="1" t="s">
        <v>1343</v>
      </c>
      <c r="M1345" s="1" t="s">
        <v>12672</v>
      </c>
      <c r="N1345" s="1" t="s">
        <v>13001</v>
      </c>
      <c r="O1345" s="1" t="s">
        <v>1343</v>
      </c>
      <c r="P1345" s="1" t="s">
        <v>23509</v>
      </c>
      <c r="Q1345" s="1" t="s">
        <v>23509</v>
      </c>
      <c r="R1345" s="1" t="s">
        <v>13783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14849</v>
      </c>
      <c r="F1346" s="1" t="s">
        <v>15949</v>
      </c>
      <c r="G1346" s="1" t="s">
        <v>17044</v>
      </c>
      <c r="H1346" s="1" t="s">
        <v>18065</v>
      </c>
      <c r="I1346" s="1" t="s">
        <v>11017</v>
      </c>
      <c r="J1346" s="1"/>
      <c r="K1346" s="1" t="s">
        <v>23481</v>
      </c>
      <c r="L1346" s="1" t="s">
        <v>1344</v>
      </c>
      <c r="M1346" s="1" t="s">
        <v>12673</v>
      </c>
      <c r="N1346" s="1" t="s">
        <v>13001</v>
      </c>
      <c r="O1346" s="1" t="s">
        <v>1344</v>
      </c>
      <c r="P1346" s="1" t="s">
        <v>23509</v>
      </c>
      <c r="Q1346" s="1" t="s">
        <v>23509</v>
      </c>
      <c r="R1346" s="1" t="s">
        <v>13783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7921</v>
      </c>
      <c r="H1347" s="1" t="s">
        <v>9422</v>
      </c>
      <c r="I1347" s="1" t="s">
        <v>11018</v>
      </c>
      <c r="J1347" s="1"/>
      <c r="K1347" s="1" t="s">
        <v>23481</v>
      </c>
      <c r="L1347" s="1" t="s">
        <v>1345</v>
      </c>
      <c r="M1347" s="1" t="s">
        <v>12674</v>
      </c>
      <c r="N1347" s="1" t="s">
        <v>13001</v>
      </c>
      <c r="O1347" s="1" t="s">
        <v>1345</v>
      </c>
      <c r="P1347" s="1" t="s">
        <v>23509</v>
      </c>
      <c r="Q1347" s="1" t="s">
        <v>23509</v>
      </c>
      <c r="R1347" s="1" t="s">
        <v>13783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20886</v>
      </c>
      <c r="F1348" s="1" t="s">
        <v>21741</v>
      </c>
      <c r="G1348" s="1" t="s">
        <v>22601</v>
      </c>
      <c r="H1348" s="1" t="s">
        <v>23402</v>
      </c>
      <c r="I1348" s="1" t="s">
        <v>11019</v>
      </c>
      <c r="J1348" s="1"/>
      <c r="K1348" s="1" t="s">
        <v>23481</v>
      </c>
      <c r="L1348" s="1" t="s">
        <v>1346</v>
      </c>
      <c r="M1348" s="1" t="s">
        <v>12675</v>
      </c>
      <c r="N1348" s="1" t="s">
        <v>13001</v>
      </c>
      <c r="O1348" s="1" t="s">
        <v>1346</v>
      </c>
      <c r="P1348" s="1" t="s">
        <v>23509</v>
      </c>
      <c r="Q1348" s="1" t="s">
        <v>23509</v>
      </c>
      <c r="R1348" s="1" t="s">
        <v>13783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14850</v>
      </c>
      <c r="F1349" s="1" t="s">
        <v>15950</v>
      </c>
      <c r="G1349" s="1" t="s">
        <v>17045</v>
      </c>
      <c r="H1349" s="1" t="s">
        <v>18066</v>
      </c>
      <c r="I1349" s="1" t="s">
        <v>11020</v>
      </c>
      <c r="J1349" s="1"/>
      <c r="K1349" s="1" t="s">
        <v>23481</v>
      </c>
      <c r="L1349" s="1" t="s">
        <v>1347</v>
      </c>
      <c r="M1349" s="1" t="s">
        <v>12676</v>
      </c>
      <c r="N1349" s="1" t="s">
        <v>13001</v>
      </c>
      <c r="O1349" s="1" t="s">
        <v>1347</v>
      </c>
      <c r="P1349" s="1" t="s">
        <v>23509</v>
      </c>
      <c r="Q1349" s="1" t="s">
        <v>23509</v>
      </c>
      <c r="R1349" s="1" t="s">
        <v>13783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20887</v>
      </c>
      <c r="F1350" s="1" t="s">
        <v>21742</v>
      </c>
      <c r="G1350" s="1" t="s">
        <v>22602</v>
      </c>
      <c r="H1350" s="1" t="s">
        <v>23403</v>
      </c>
      <c r="I1350" s="1" t="s">
        <v>11021</v>
      </c>
      <c r="J1350" s="1"/>
      <c r="K1350" s="1" t="s">
        <v>23481</v>
      </c>
      <c r="L1350" s="1" t="s">
        <v>1348</v>
      </c>
      <c r="M1350" s="1" t="s">
        <v>12677</v>
      </c>
      <c r="N1350" s="1" t="s">
        <v>13001</v>
      </c>
      <c r="O1350" s="1" t="s">
        <v>1348</v>
      </c>
      <c r="P1350" s="1" t="s">
        <v>23509</v>
      </c>
      <c r="Q1350" s="1" t="s">
        <v>23509</v>
      </c>
      <c r="R1350" s="1" t="s">
        <v>13783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6331</v>
      </c>
      <c r="G1351" s="1" t="s">
        <v>7925</v>
      </c>
      <c r="H1351" s="1" t="s">
        <v>9426</v>
      </c>
      <c r="I1351" s="1" t="s">
        <v>11022</v>
      </c>
      <c r="J1351" s="1"/>
      <c r="K1351" s="1" t="s">
        <v>23481</v>
      </c>
      <c r="L1351" s="1" t="s">
        <v>1349</v>
      </c>
      <c r="M1351" s="1" t="s">
        <v>12678</v>
      </c>
      <c r="N1351" s="1" t="s">
        <v>13001</v>
      </c>
      <c r="O1351" s="1" t="s">
        <v>1349</v>
      </c>
      <c r="P1351" s="1" t="s">
        <v>23509</v>
      </c>
      <c r="Q1351" s="1" t="s">
        <v>23509</v>
      </c>
      <c r="R1351" s="1" t="s">
        <v>13783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20888</v>
      </c>
      <c r="F1352" s="1" t="s">
        <v>21743</v>
      </c>
      <c r="G1352" s="1" t="s">
        <v>22603</v>
      </c>
      <c r="H1352" s="1" t="s">
        <v>23404</v>
      </c>
      <c r="I1352" s="1" t="s">
        <v>11023</v>
      </c>
      <c r="J1352" s="1"/>
      <c r="K1352" s="1" t="s">
        <v>23481</v>
      </c>
      <c r="L1352" s="1" t="s">
        <v>1350</v>
      </c>
      <c r="M1352" s="1" t="s">
        <v>12679</v>
      </c>
      <c r="N1352" s="1" t="s">
        <v>13001</v>
      </c>
      <c r="O1352" s="1" t="s">
        <v>1350</v>
      </c>
      <c r="P1352" s="1" t="s">
        <v>23509</v>
      </c>
      <c r="Q1352" s="1" t="s">
        <v>23509</v>
      </c>
      <c r="R1352" s="1" t="s">
        <v>13783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20889</v>
      </c>
      <c r="F1353" s="1" t="s">
        <v>21744</v>
      </c>
      <c r="G1353" s="1" t="s">
        <v>22604</v>
      </c>
      <c r="H1353" s="1" t="s">
        <v>23405</v>
      </c>
      <c r="I1353" s="1" t="s">
        <v>11024</v>
      </c>
      <c r="J1353" s="1"/>
      <c r="K1353" s="1" t="s">
        <v>23481</v>
      </c>
      <c r="L1353" s="1" t="s">
        <v>1351</v>
      </c>
      <c r="M1353" s="1" t="s">
        <v>12680</v>
      </c>
      <c r="N1353" s="1" t="s">
        <v>13001</v>
      </c>
      <c r="O1353" s="1" t="s">
        <v>1351</v>
      </c>
      <c r="P1353" s="1" t="s">
        <v>23509</v>
      </c>
      <c r="Q1353" s="1" t="s">
        <v>23509</v>
      </c>
      <c r="R1353" s="1" t="s">
        <v>13783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20890</v>
      </c>
      <c r="F1354" s="1" t="s">
        <v>21745</v>
      </c>
      <c r="G1354" s="1" t="s">
        <v>22605</v>
      </c>
      <c r="H1354" s="1" t="s">
        <v>23406</v>
      </c>
      <c r="I1354" s="1" t="s">
        <v>11025</v>
      </c>
      <c r="J1354" s="1"/>
      <c r="K1354" s="1" t="s">
        <v>23481</v>
      </c>
      <c r="L1354" s="1" t="s">
        <v>1352</v>
      </c>
      <c r="M1354" s="1" t="s">
        <v>12681</v>
      </c>
      <c r="N1354" s="1" t="s">
        <v>13001</v>
      </c>
      <c r="O1354" s="1" t="s">
        <v>1352</v>
      </c>
      <c r="P1354" s="1" t="s">
        <v>23509</v>
      </c>
      <c r="Q1354" s="1" t="s">
        <v>23509</v>
      </c>
      <c r="R1354" s="1" t="s">
        <v>13783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4740</v>
      </c>
      <c r="H1355" s="1" t="s">
        <v>9430</v>
      </c>
      <c r="I1355" s="1" t="s">
        <v>11026</v>
      </c>
      <c r="J1355" s="1"/>
      <c r="K1355" s="1" t="s">
        <v>23481</v>
      </c>
      <c r="L1355" s="1" t="s">
        <v>1353</v>
      </c>
      <c r="M1355" s="1" t="s">
        <v>12682</v>
      </c>
      <c r="N1355" s="1" t="s">
        <v>13001</v>
      </c>
      <c r="O1355" s="1" t="s">
        <v>1353</v>
      </c>
      <c r="P1355" s="1" t="s">
        <v>23509</v>
      </c>
      <c r="Q1355" s="1" t="s">
        <v>23509</v>
      </c>
      <c r="R1355" s="1" t="s">
        <v>13783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6336</v>
      </c>
      <c r="G1356" s="1" t="s">
        <v>7929</v>
      </c>
      <c r="H1356" s="1" t="s">
        <v>9431</v>
      </c>
      <c r="I1356" s="1" t="s">
        <v>11027</v>
      </c>
      <c r="J1356" s="1"/>
      <c r="K1356" s="1" t="s">
        <v>23481</v>
      </c>
      <c r="L1356" s="1" t="s">
        <v>1354</v>
      </c>
      <c r="M1356" s="1" t="s">
        <v>12683</v>
      </c>
      <c r="N1356" s="1" t="s">
        <v>13001</v>
      </c>
      <c r="O1356" s="1" t="s">
        <v>1354</v>
      </c>
      <c r="P1356" s="1" t="s">
        <v>23509</v>
      </c>
      <c r="Q1356" s="1" t="s">
        <v>23509</v>
      </c>
      <c r="R1356" s="1" t="s">
        <v>13783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20891</v>
      </c>
      <c r="F1357" s="1" t="s">
        <v>21746</v>
      </c>
      <c r="G1357" s="1" t="s">
        <v>22606</v>
      </c>
      <c r="H1357" s="1" t="s">
        <v>23407</v>
      </c>
      <c r="I1357" s="1" t="s">
        <v>11028</v>
      </c>
      <c r="J1357" s="1"/>
      <c r="K1357" s="1" t="s">
        <v>23481</v>
      </c>
      <c r="L1357" s="1" t="s">
        <v>1355</v>
      </c>
      <c r="M1357" s="1" t="s">
        <v>12684</v>
      </c>
      <c r="N1357" s="1" t="s">
        <v>13001</v>
      </c>
      <c r="O1357" s="1" t="s">
        <v>1355</v>
      </c>
      <c r="P1357" s="1" t="s">
        <v>23509</v>
      </c>
      <c r="Q1357" s="1" t="s">
        <v>23509</v>
      </c>
      <c r="R1357" s="1" t="s">
        <v>13783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7931</v>
      </c>
      <c r="H1358" s="1" t="s">
        <v>9433</v>
      </c>
      <c r="I1358" s="1" t="s">
        <v>11029</v>
      </c>
      <c r="J1358" s="1"/>
      <c r="K1358" s="1" t="s">
        <v>23481</v>
      </c>
      <c r="L1358" s="1" t="s">
        <v>1356</v>
      </c>
      <c r="M1358" s="1" t="s">
        <v>12685</v>
      </c>
      <c r="N1358" s="1" t="s">
        <v>13001</v>
      </c>
      <c r="O1358" s="1" t="s">
        <v>1356</v>
      </c>
      <c r="P1358" s="1" t="s">
        <v>23509</v>
      </c>
      <c r="Q1358" s="1" t="s">
        <v>23509</v>
      </c>
      <c r="R1358" s="1" t="s">
        <v>13783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20892</v>
      </c>
      <c r="F1359" s="1" t="s">
        <v>21747</v>
      </c>
      <c r="G1359" s="1" t="s">
        <v>22606</v>
      </c>
      <c r="H1359" s="1" t="s">
        <v>23407</v>
      </c>
      <c r="I1359" s="1" t="s">
        <v>11030</v>
      </c>
      <c r="J1359" s="1"/>
      <c r="K1359" s="1" t="s">
        <v>23481</v>
      </c>
      <c r="L1359" s="1" t="s">
        <v>1357</v>
      </c>
      <c r="M1359" s="1" t="s">
        <v>12686</v>
      </c>
      <c r="N1359" s="1" t="s">
        <v>13001</v>
      </c>
      <c r="O1359" s="1" t="s">
        <v>1357</v>
      </c>
      <c r="P1359" s="1" t="s">
        <v>23509</v>
      </c>
      <c r="Q1359" s="1" t="s">
        <v>23509</v>
      </c>
      <c r="R1359" s="1" t="s">
        <v>13783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20893</v>
      </c>
      <c r="F1360" s="1" t="s">
        <v>21748</v>
      </c>
      <c r="G1360" s="1" t="s">
        <v>22607</v>
      </c>
      <c r="H1360" s="1" t="s">
        <v>23408</v>
      </c>
      <c r="I1360" s="1" t="s">
        <v>11031</v>
      </c>
      <c r="J1360" s="1"/>
      <c r="K1360" s="1" t="s">
        <v>23481</v>
      </c>
      <c r="L1360" s="1" t="s">
        <v>1358</v>
      </c>
      <c r="M1360" s="1" t="s">
        <v>12687</v>
      </c>
      <c r="N1360" s="1" t="s">
        <v>13001</v>
      </c>
      <c r="O1360" s="1" t="s">
        <v>1358</v>
      </c>
      <c r="P1360" s="1" t="s">
        <v>23509</v>
      </c>
      <c r="Q1360" s="1" t="s">
        <v>23509</v>
      </c>
      <c r="R1360" s="1" t="s">
        <v>13783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14858</v>
      </c>
      <c r="F1361" s="1" t="s">
        <v>15958</v>
      </c>
      <c r="G1361" s="1" t="s">
        <v>17052</v>
      </c>
      <c r="H1361" s="1" t="s">
        <v>18073</v>
      </c>
      <c r="I1361" s="1" t="s">
        <v>11032</v>
      </c>
      <c r="J1361" s="1"/>
      <c r="K1361" s="1" t="s">
        <v>23481</v>
      </c>
      <c r="L1361" s="1" t="s">
        <v>1359</v>
      </c>
      <c r="M1361" s="1" t="s">
        <v>12688</v>
      </c>
      <c r="N1361" s="1" t="s">
        <v>13001</v>
      </c>
      <c r="O1361" s="1" t="s">
        <v>1359</v>
      </c>
      <c r="P1361" s="1" t="s">
        <v>23509</v>
      </c>
      <c r="Q1361" s="1" t="s">
        <v>23509</v>
      </c>
      <c r="R1361" s="1" t="s">
        <v>13783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7934</v>
      </c>
      <c r="H1362" s="1" t="s">
        <v>9436</v>
      </c>
      <c r="I1362" s="1" t="s">
        <v>11033</v>
      </c>
      <c r="J1362" s="1"/>
      <c r="K1362" s="1" t="s">
        <v>23481</v>
      </c>
      <c r="L1362" s="1" t="s">
        <v>1360</v>
      </c>
      <c r="M1362" s="1" t="s">
        <v>12689</v>
      </c>
      <c r="N1362" s="1" t="s">
        <v>13001</v>
      </c>
      <c r="O1362" s="1" t="s">
        <v>1360</v>
      </c>
      <c r="P1362" s="1" t="s">
        <v>23509</v>
      </c>
      <c r="Q1362" s="1" t="s">
        <v>23509</v>
      </c>
      <c r="R1362" s="1" t="s">
        <v>13783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14860</v>
      </c>
      <c r="F1363" s="1" t="s">
        <v>15959</v>
      </c>
      <c r="G1363" s="1" t="s">
        <v>17054</v>
      </c>
      <c r="H1363" s="1" t="s">
        <v>18075</v>
      </c>
      <c r="I1363" s="1" t="s">
        <v>11034</v>
      </c>
      <c r="J1363" s="1"/>
      <c r="K1363" s="1" t="s">
        <v>23481</v>
      </c>
      <c r="L1363" s="1" t="s">
        <v>1361</v>
      </c>
      <c r="M1363" s="1" t="s">
        <v>12690</v>
      </c>
      <c r="N1363" s="1" t="s">
        <v>13001</v>
      </c>
      <c r="O1363" s="1" t="s">
        <v>1361</v>
      </c>
      <c r="P1363" s="1" t="s">
        <v>23509</v>
      </c>
      <c r="Q1363" s="1" t="s">
        <v>23509</v>
      </c>
      <c r="R1363" s="1" t="s">
        <v>13783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6343</v>
      </c>
      <c r="G1364" s="1" t="s">
        <v>7936</v>
      </c>
      <c r="H1364" s="1" t="s">
        <v>9416</v>
      </c>
      <c r="I1364" s="1" t="s">
        <v>11035</v>
      </c>
      <c r="J1364" s="1"/>
      <c r="K1364" s="1" t="s">
        <v>23481</v>
      </c>
      <c r="L1364" s="1" t="s">
        <v>1362</v>
      </c>
      <c r="M1364" s="1" t="s">
        <v>12691</v>
      </c>
      <c r="N1364" s="1" t="s">
        <v>13001</v>
      </c>
      <c r="O1364" s="1" t="s">
        <v>1362</v>
      </c>
      <c r="P1364" s="1" t="s">
        <v>23509</v>
      </c>
      <c r="Q1364" s="1" t="s">
        <v>23509</v>
      </c>
      <c r="R1364" s="1" t="s">
        <v>13783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6344</v>
      </c>
      <c r="G1365" s="1" t="s">
        <v>7937</v>
      </c>
      <c r="H1365" s="1" t="s">
        <v>9438</v>
      </c>
      <c r="I1365" s="1" t="s">
        <v>11036</v>
      </c>
      <c r="J1365" s="1"/>
      <c r="K1365" s="1" t="s">
        <v>23481</v>
      </c>
      <c r="L1365" s="1" t="s">
        <v>1363</v>
      </c>
      <c r="M1365" s="1" t="s">
        <v>12692</v>
      </c>
      <c r="N1365" s="1" t="s">
        <v>13001</v>
      </c>
      <c r="O1365" s="1" t="s">
        <v>1363</v>
      </c>
      <c r="P1365" s="1" t="s">
        <v>23509</v>
      </c>
      <c r="Q1365" s="1" t="s">
        <v>23509</v>
      </c>
      <c r="R1365" s="1" t="s">
        <v>13783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6345</v>
      </c>
      <c r="G1366" s="1" t="s">
        <v>7938</v>
      </c>
      <c r="H1366" s="1" t="s">
        <v>9439</v>
      </c>
      <c r="I1366" s="1" t="s">
        <v>11037</v>
      </c>
      <c r="J1366" s="1"/>
      <c r="K1366" s="1" t="s">
        <v>23481</v>
      </c>
      <c r="L1366" s="1" t="s">
        <v>1364</v>
      </c>
      <c r="M1366" s="1" t="s">
        <v>12693</v>
      </c>
      <c r="N1366" s="1" t="s">
        <v>13001</v>
      </c>
      <c r="O1366" s="1" t="s">
        <v>1364</v>
      </c>
      <c r="P1366" s="1" t="s">
        <v>23509</v>
      </c>
      <c r="Q1366" s="1" t="s">
        <v>23509</v>
      </c>
      <c r="R1366" s="1" t="s">
        <v>13783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6346</v>
      </c>
      <c r="G1367" s="1" t="s">
        <v>7939</v>
      </c>
      <c r="H1367" s="1" t="s">
        <v>9440</v>
      </c>
      <c r="I1367" s="1" t="s">
        <v>11038</v>
      </c>
      <c r="J1367" s="1"/>
      <c r="K1367" s="1" t="s">
        <v>23481</v>
      </c>
      <c r="L1367" s="1" t="s">
        <v>1365</v>
      </c>
      <c r="M1367" s="1" t="s">
        <v>12694</v>
      </c>
      <c r="N1367" s="1" t="s">
        <v>13001</v>
      </c>
      <c r="O1367" s="1" t="s">
        <v>1365</v>
      </c>
      <c r="P1367" s="1" t="s">
        <v>23509</v>
      </c>
      <c r="Q1367" s="1" t="s">
        <v>23509</v>
      </c>
      <c r="R1367" s="1" t="s">
        <v>13783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20894</v>
      </c>
      <c r="F1368" s="1" t="s">
        <v>21749</v>
      </c>
      <c r="G1368" s="1" t="s">
        <v>22608</v>
      </c>
      <c r="H1368" s="1" t="s">
        <v>23409</v>
      </c>
      <c r="I1368" s="1" t="s">
        <v>11039</v>
      </c>
      <c r="J1368" s="1"/>
      <c r="K1368" s="1" t="s">
        <v>23481</v>
      </c>
      <c r="L1368" s="1" t="s">
        <v>1366</v>
      </c>
      <c r="M1368" s="1" t="s">
        <v>12695</v>
      </c>
      <c r="N1368" s="1" t="s">
        <v>13001</v>
      </c>
      <c r="O1368" s="1" t="s">
        <v>1366</v>
      </c>
      <c r="P1368" s="1" t="s">
        <v>23509</v>
      </c>
      <c r="Q1368" s="1" t="s">
        <v>23509</v>
      </c>
      <c r="R1368" s="1" t="s">
        <v>13783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20895</v>
      </c>
      <c r="F1369" s="1" t="s">
        <v>21750</v>
      </c>
      <c r="G1369" s="1" t="s">
        <v>22609</v>
      </c>
      <c r="H1369" s="1" t="s">
        <v>23410</v>
      </c>
      <c r="I1369" s="1" t="s">
        <v>11040</v>
      </c>
      <c r="J1369" s="1"/>
      <c r="K1369" s="1" t="s">
        <v>23481</v>
      </c>
      <c r="L1369" s="1" t="s">
        <v>1367</v>
      </c>
      <c r="M1369" s="1" t="s">
        <v>12696</v>
      </c>
      <c r="N1369" s="1" t="s">
        <v>13001</v>
      </c>
      <c r="O1369" s="1" t="s">
        <v>1367</v>
      </c>
      <c r="P1369" s="1" t="s">
        <v>23509</v>
      </c>
      <c r="Q1369" s="1" t="s">
        <v>23509</v>
      </c>
      <c r="R1369" s="1" t="s">
        <v>13783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20896</v>
      </c>
      <c r="F1370" s="1" t="s">
        <v>21751</v>
      </c>
      <c r="G1370" s="1" t="s">
        <v>22610</v>
      </c>
      <c r="H1370" s="1" t="s">
        <v>23411</v>
      </c>
      <c r="I1370" s="1" t="s">
        <v>11041</v>
      </c>
      <c r="J1370" s="1"/>
      <c r="K1370" s="1" t="s">
        <v>23481</v>
      </c>
      <c r="L1370" s="1" t="s">
        <v>1368</v>
      </c>
      <c r="M1370" s="1" t="s">
        <v>12697</v>
      </c>
      <c r="N1370" s="1" t="s">
        <v>13001</v>
      </c>
      <c r="O1370" s="1" t="s">
        <v>1368</v>
      </c>
      <c r="P1370" s="1" t="s">
        <v>23509</v>
      </c>
      <c r="Q1370" s="1" t="s">
        <v>23509</v>
      </c>
      <c r="R1370" s="1" t="s">
        <v>13783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7943</v>
      </c>
      <c r="H1371" s="1" t="s">
        <v>9444</v>
      </c>
      <c r="I1371" s="1" t="s">
        <v>11042</v>
      </c>
      <c r="J1371" s="1"/>
      <c r="K1371" s="1" t="s">
        <v>23481</v>
      </c>
      <c r="L1371" s="1" t="s">
        <v>1369</v>
      </c>
      <c r="M1371" s="1" t="s">
        <v>12698</v>
      </c>
      <c r="N1371" s="1" t="s">
        <v>13001</v>
      </c>
      <c r="O1371" s="1" t="s">
        <v>1369</v>
      </c>
      <c r="P1371" s="1" t="s">
        <v>23509</v>
      </c>
      <c r="Q1371" s="1" t="s">
        <v>23509</v>
      </c>
      <c r="R1371" s="1" t="s">
        <v>13783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14865</v>
      </c>
      <c r="F1372" s="1" t="s">
        <v>15964</v>
      </c>
      <c r="G1372" s="1" t="s">
        <v>17059</v>
      </c>
      <c r="H1372" s="1" t="s">
        <v>18079</v>
      </c>
      <c r="I1372" s="1" t="s">
        <v>11043</v>
      </c>
      <c r="J1372" s="1"/>
      <c r="K1372" s="1" t="s">
        <v>23481</v>
      </c>
      <c r="L1372" s="1" t="s">
        <v>1370</v>
      </c>
      <c r="M1372" s="1" t="s">
        <v>12699</v>
      </c>
      <c r="N1372" s="1" t="s">
        <v>13001</v>
      </c>
      <c r="O1372" s="1" t="s">
        <v>1370</v>
      </c>
      <c r="P1372" s="1" t="s">
        <v>23509</v>
      </c>
      <c r="Q1372" s="1" t="s">
        <v>23509</v>
      </c>
      <c r="R1372" s="1" t="s">
        <v>13783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7945</v>
      </c>
      <c r="H1373" s="1" t="s">
        <v>9446</v>
      </c>
      <c r="I1373" s="1" t="s">
        <v>11044</v>
      </c>
      <c r="J1373" s="1"/>
      <c r="K1373" s="1" t="s">
        <v>23481</v>
      </c>
      <c r="L1373" s="1" t="s">
        <v>1371</v>
      </c>
      <c r="M1373" s="1" t="s">
        <v>12700</v>
      </c>
      <c r="N1373" s="1" t="s">
        <v>13001</v>
      </c>
      <c r="O1373" s="1" t="s">
        <v>1371</v>
      </c>
      <c r="P1373" s="1" t="s">
        <v>23509</v>
      </c>
      <c r="Q1373" s="1" t="s">
        <v>23509</v>
      </c>
      <c r="R1373" s="1" t="s">
        <v>13783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14867</v>
      </c>
      <c r="F1374" s="1" t="s">
        <v>15965</v>
      </c>
      <c r="G1374" s="1" t="s">
        <v>17061</v>
      </c>
      <c r="H1374" s="1" t="s">
        <v>18081</v>
      </c>
      <c r="I1374" s="1" t="s">
        <v>11045</v>
      </c>
      <c r="J1374" s="1"/>
      <c r="K1374" s="1" t="s">
        <v>23481</v>
      </c>
      <c r="L1374" s="1" t="s">
        <v>1372</v>
      </c>
      <c r="M1374" s="1" t="s">
        <v>12701</v>
      </c>
      <c r="N1374" s="1" t="s">
        <v>13001</v>
      </c>
      <c r="O1374" s="1" t="s">
        <v>1372</v>
      </c>
      <c r="P1374" s="1" t="s">
        <v>23509</v>
      </c>
      <c r="Q1374" s="1" t="s">
        <v>23509</v>
      </c>
      <c r="R1374" s="1" t="s">
        <v>13783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6353</v>
      </c>
      <c r="G1375" s="1" t="s">
        <v>7947</v>
      </c>
      <c r="H1375" s="1" t="s">
        <v>9448</v>
      </c>
      <c r="I1375" s="1" t="s">
        <v>11046</v>
      </c>
      <c r="J1375" s="1"/>
      <c r="K1375" s="1" t="s">
        <v>23481</v>
      </c>
      <c r="L1375" s="1" t="s">
        <v>1373</v>
      </c>
      <c r="M1375" s="1" t="s">
        <v>12702</v>
      </c>
      <c r="N1375" s="1" t="s">
        <v>13001</v>
      </c>
      <c r="O1375" s="1" t="s">
        <v>1373</v>
      </c>
      <c r="P1375" s="1" t="s">
        <v>23509</v>
      </c>
      <c r="Q1375" s="1" t="s">
        <v>23509</v>
      </c>
      <c r="R1375" s="1" t="s">
        <v>13783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20897</v>
      </c>
      <c r="F1376" s="1" t="s">
        <v>21752</v>
      </c>
      <c r="G1376" s="1" t="s">
        <v>22611</v>
      </c>
      <c r="H1376" s="1" t="s">
        <v>23412</v>
      </c>
      <c r="I1376" s="1" t="s">
        <v>11047</v>
      </c>
      <c r="J1376" s="1"/>
      <c r="K1376" s="1" t="s">
        <v>23481</v>
      </c>
      <c r="L1376" s="1" t="s">
        <v>1374</v>
      </c>
      <c r="M1376" s="1" t="s">
        <v>12703</v>
      </c>
      <c r="N1376" s="1" t="s">
        <v>13001</v>
      </c>
      <c r="O1376" s="1" t="s">
        <v>1374</v>
      </c>
      <c r="P1376" s="1" t="s">
        <v>23509</v>
      </c>
      <c r="Q1376" s="1" t="s">
        <v>23509</v>
      </c>
      <c r="R1376" s="1" t="s">
        <v>13783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20898</v>
      </c>
      <c r="F1377" s="1" t="s">
        <v>21753</v>
      </c>
      <c r="G1377" s="1" t="s">
        <v>22612</v>
      </c>
      <c r="H1377" s="1" t="s">
        <v>23413</v>
      </c>
      <c r="I1377" s="1" t="s">
        <v>11048</v>
      </c>
      <c r="J1377" s="1"/>
      <c r="K1377" s="1" t="s">
        <v>23481</v>
      </c>
      <c r="L1377" s="1" t="s">
        <v>1375</v>
      </c>
      <c r="M1377" s="1" t="s">
        <v>12704</v>
      </c>
      <c r="N1377" s="1" t="s">
        <v>13001</v>
      </c>
      <c r="O1377" s="1" t="s">
        <v>1375</v>
      </c>
      <c r="P1377" s="1" t="s">
        <v>23509</v>
      </c>
      <c r="Q1377" s="1" t="s">
        <v>23509</v>
      </c>
      <c r="R1377" s="1" t="s">
        <v>13783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6356</v>
      </c>
      <c r="G1378" s="1" t="s">
        <v>7950</v>
      </c>
      <c r="H1378" s="1" t="s">
        <v>9416</v>
      </c>
      <c r="I1378" s="1" t="s">
        <v>11049</v>
      </c>
      <c r="J1378" s="1"/>
      <c r="K1378" s="1" t="s">
        <v>23481</v>
      </c>
      <c r="L1378" s="1" t="s">
        <v>1376</v>
      </c>
      <c r="M1378" s="1" t="s">
        <v>12705</v>
      </c>
      <c r="N1378" s="1" t="s">
        <v>13001</v>
      </c>
      <c r="O1378" s="1" t="s">
        <v>1376</v>
      </c>
      <c r="P1378" s="1" t="s">
        <v>23509</v>
      </c>
      <c r="Q1378" s="1" t="s">
        <v>23509</v>
      </c>
      <c r="R1378" s="1" t="s">
        <v>13783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6357</v>
      </c>
      <c r="G1379" s="1" t="s">
        <v>7951</v>
      </c>
      <c r="H1379" s="1" t="s">
        <v>9451</v>
      </c>
      <c r="I1379" s="1" t="s">
        <v>11050</v>
      </c>
      <c r="J1379" s="1"/>
      <c r="K1379" s="1" t="s">
        <v>23481</v>
      </c>
      <c r="L1379" s="1" t="s">
        <v>1377</v>
      </c>
      <c r="M1379" s="1" t="s">
        <v>12706</v>
      </c>
      <c r="N1379" s="1" t="s">
        <v>13001</v>
      </c>
      <c r="O1379" s="1" t="s">
        <v>1377</v>
      </c>
      <c r="P1379" s="1" t="s">
        <v>23509</v>
      </c>
      <c r="Q1379" s="1" t="s">
        <v>23509</v>
      </c>
      <c r="R1379" s="1" t="s">
        <v>13783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20899</v>
      </c>
      <c r="F1380" s="1" t="s">
        <v>21754</v>
      </c>
      <c r="G1380" s="1" t="s">
        <v>22613</v>
      </c>
      <c r="H1380" s="1" t="s">
        <v>23414</v>
      </c>
      <c r="I1380" s="1" t="s">
        <v>11051</v>
      </c>
      <c r="J1380" s="1"/>
      <c r="K1380" s="1" t="s">
        <v>23481</v>
      </c>
      <c r="L1380" s="1" t="s">
        <v>1378</v>
      </c>
      <c r="M1380" s="1" t="s">
        <v>12707</v>
      </c>
      <c r="N1380" s="1" t="s">
        <v>13001</v>
      </c>
      <c r="O1380" s="1" t="s">
        <v>1378</v>
      </c>
      <c r="P1380" s="1" t="s">
        <v>23509</v>
      </c>
      <c r="Q1380" s="1" t="s">
        <v>23509</v>
      </c>
      <c r="R1380" s="1" t="s">
        <v>13783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14871</v>
      </c>
      <c r="F1381" s="1" t="s">
        <v>15969</v>
      </c>
      <c r="G1381" s="1" t="s">
        <v>17065</v>
      </c>
      <c r="H1381" s="1" t="s">
        <v>18084</v>
      </c>
      <c r="I1381" s="1" t="s">
        <v>11052</v>
      </c>
      <c r="J1381" s="1"/>
      <c r="K1381" s="1" t="s">
        <v>23481</v>
      </c>
      <c r="L1381" s="1" t="s">
        <v>1379</v>
      </c>
      <c r="M1381" s="1" t="s">
        <v>12708</v>
      </c>
      <c r="N1381" s="1" t="s">
        <v>13001</v>
      </c>
      <c r="O1381" s="1" t="s">
        <v>1379</v>
      </c>
      <c r="P1381" s="1" t="s">
        <v>23509</v>
      </c>
      <c r="Q1381" s="1" t="s">
        <v>23509</v>
      </c>
      <c r="R1381" s="1" t="s">
        <v>13783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20900</v>
      </c>
      <c r="F1382" s="1" t="s">
        <v>21755</v>
      </c>
      <c r="G1382" s="1" t="s">
        <v>22614</v>
      </c>
      <c r="H1382" s="1" t="s">
        <v>23415</v>
      </c>
      <c r="I1382" s="1" t="s">
        <v>11053</v>
      </c>
      <c r="J1382" s="1"/>
      <c r="K1382" s="1" t="s">
        <v>23481</v>
      </c>
      <c r="L1382" s="1" t="s">
        <v>1380</v>
      </c>
      <c r="M1382" s="1" t="s">
        <v>12709</v>
      </c>
      <c r="N1382" s="1" t="s">
        <v>13001</v>
      </c>
      <c r="O1382" s="1" t="s">
        <v>1380</v>
      </c>
      <c r="P1382" s="1" t="s">
        <v>23510</v>
      </c>
      <c r="Q1382" s="1" t="s">
        <v>23815</v>
      </c>
      <c r="R1382" s="1" t="s">
        <v>13783</v>
      </c>
      <c r="S1382" s="1" t="s">
        <v>1380</v>
      </c>
      <c r="T1382" s="1" t="s">
        <v>23955</v>
      </c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14872</v>
      </c>
      <c r="F1383" s="1" t="s">
        <v>15970</v>
      </c>
      <c r="G1383" s="1" t="s">
        <v>17066</v>
      </c>
      <c r="H1383" s="1" t="s">
        <v>18084</v>
      </c>
      <c r="I1383" s="1" t="s">
        <v>11054</v>
      </c>
      <c r="J1383" s="1"/>
      <c r="K1383" s="1" t="s">
        <v>23481</v>
      </c>
      <c r="L1383" s="1" t="s">
        <v>1381</v>
      </c>
      <c r="M1383" s="1" t="s">
        <v>12710</v>
      </c>
      <c r="N1383" s="1" t="s">
        <v>13001</v>
      </c>
      <c r="O1383" s="1" t="s">
        <v>1381</v>
      </c>
      <c r="P1383" s="1" t="s">
        <v>23510</v>
      </c>
      <c r="Q1383" s="1" t="s">
        <v>23816</v>
      </c>
      <c r="R1383" s="1" t="s">
        <v>13783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20901</v>
      </c>
      <c r="F1384" s="1" t="s">
        <v>21756</v>
      </c>
      <c r="G1384" s="1" t="s">
        <v>22615</v>
      </c>
      <c r="H1384" s="1" t="s">
        <v>23415</v>
      </c>
      <c r="I1384" s="1" t="s">
        <v>10101</v>
      </c>
      <c r="J1384" s="1"/>
      <c r="K1384" s="1" t="s">
        <v>23481</v>
      </c>
      <c r="L1384" s="1" t="s">
        <v>1382</v>
      </c>
      <c r="M1384" s="1" t="s">
        <v>12711</v>
      </c>
      <c r="N1384" s="1" t="s">
        <v>13001</v>
      </c>
      <c r="O1384" s="1" t="s">
        <v>1382</v>
      </c>
      <c r="P1384" s="1" t="s">
        <v>23510</v>
      </c>
      <c r="Q1384" s="1" t="s">
        <v>23815</v>
      </c>
      <c r="R1384" s="1" t="s">
        <v>13783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6363</v>
      </c>
      <c r="G1385" s="1" t="s">
        <v>7957</v>
      </c>
      <c r="H1385" s="1" t="s">
        <v>9455</v>
      </c>
      <c r="I1385" s="1" t="s">
        <v>11055</v>
      </c>
      <c r="J1385" s="1"/>
      <c r="K1385" s="1" t="s">
        <v>23481</v>
      </c>
      <c r="L1385" s="1" t="s">
        <v>1383</v>
      </c>
      <c r="M1385" s="1" t="s">
        <v>12712</v>
      </c>
      <c r="N1385" s="1" t="s">
        <v>13001</v>
      </c>
      <c r="O1385" s="1" t="s">
        <v>1383</v>
      </c>
      <c r="P1385" s="1" t="s">
        <v>23510</v>
      </c>
      <c r="Q1385" s="1" t="s">
        <v>23817</v>
      </c>
      <c r="R1385" s="1" t="s">
        <v>13783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14873</v>
      </c>
      <c r="F1386" s="1" t="s">
        <v>15971</v>
      </c>
      <c r="G1386" s="1" t="s">
        <v>17067</v>
      </c>
      <c r="H1386" s="1" t="s">
        <v>18085</v>
      </c>
      <c r="I1386" s="1" t="s">
        <v>11056</v>
      </c>
      <c r="J1386" s="1"/>
      <c r="K1386" s="1" t="s">
        <v>23481</v>
      </c>
      <c r="L1386" s="1" t="s">
        <v>1384</v>
      </c>
      <c r="M1386" s="1" t="s">
        <v>12713</v>
      </c>
      <c r="N1386" s="1" t="s">
        <v>13001</v>
      </c>
      <c r="O1386" s="1" t="s">
        <v>1384</v>
      </c>
      <c r="P1386" s="1" t="s">
        <v>23510</v>
      </c>
      <c r="Q1386" s="1" t="s">
        <v>23818</v>
      </c>
      <c r="R1386" s="1" t="s">
        <v>13783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6365</v>
      </c>
      <c r="G1387" s="1" t="s">
        <v>7959</v>
      </c>
      <c r="H1387" s="1" t="s">
        <v>9457</v>
      </c>
      <c r="I1387" s="1" t="s">
        <v>11057</v>
      </c>
      <c r="J1387" s="1"/>
      <c r="K1387" s="1" t="s">
        <v>23481</v>
      </c>
      <c r="L1387" s="1" t="s">
        <v>1385</v>
      </c>
      <c r="M1387" s="1" t="s">
        <v>12714</v>
      </c>
      <c r="N1387" s="1" t="s">
        <v>13001</v>
      </c>
      <c r="O1387" s="1" t="s">
        <v>1385</v>
      </c>
      <c r="P1387" s="1" t="s">
        <v>23510</v>
      </c>
      <c r="Q1387" s="1" t="s">
        <v>23819</v>
      </c>
      <c r="R1387" s="1" t="s">
        <v>13783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14875</v>
      </c>
      <c r="F1388" s="1" t="s">
        <v>14875</v>
      </c>
      <c r="G1388" s="1" t="s">
        <v>17069</v>
      </c>
      <c r="H1388" s="1" t="s">
        <v>18087</v>
      </c>
      <c r="I1388" s="1" t="s">
        <v>11058</v>
      </c>
      <c r="J1388" s="1"/>
      <c r="K1388" s="1" t="s">
        <v>23481</v>
      </c>
      <c r="L1388" s="1" t="s">
        <v>1386</v>
      </c>
      <c r="M1388" s="1" t="s">
        <v>12715</v>
      </c>
      <c r="N1388" s="1" t="s">
        <v>13001</v>
      </c>
      <c r="O1388" s="1" t="s">
        <v>1386</v>
      </c>
      <c r="P1388" s="1" t="s">
        <v>23510</v>
      </c>
      <c r="Q1388" s="1" t="s">
        <v>23820</v>
      </c>
      <c r="R1388" s="1" t="s">
        <v>13783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20902</v>
      </c>
      <c r="F1389" s="1" t="s">
        <v>21757</v>
      </c>
      <c r="G1389" s="1" t="s">
        <v>22616</v>
      </c>
      <c r="H1389" s="1" t="s">
        <v>23416</v>
      </c>
      <c r="I1389" s="1" t="s">
        <v>11059</v>
      </c>
      <c r="J1389" s="1"/>
      <c r="K1389" s="1" t="s">
        <v>23481</v>
      </c>
      <c r="L1389" s="1" t="s">
        <v>1387</v>
      </c>
      <c r="M1389" s="1" t="s">
        <v>12716</v>
      </c>
      <c r="N1389" s="1" t="s">
        <v>13001</v>
      </c>
      <c r="O1389" s="1" t="s">
        <v>1387</v>
      </c>
      <c r="P1389" s="1" t="s">
        <v>23510</v>
      </c>
      <c r="Q1389" s="1" t="s">
        <v>23821</v>
      </c>
      <c r="R1389" s="1" t="s">
        <v>13783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14876</v>
      </c>
      <c r="F1390" s="1" t="s">
        <v>15973</v>
      </c>
      <c r="G1390" s="1" t="s">
        <v>17070</v>
      </c>
      <c r="H1390" s="1" t="s">
        <v>18088</v>
      </c>
      <c r="I1390" s="1" t="s">
        <v>11060</v>
      </c>
      <c r="J1390" s="1"/>
      <c r="K1390" s="1" t="s">
        <v>23481</v>
      </c>
      <c r="L1390" s="1" t="s">
        <v>1388</v>
      </c>
      <c r="M1390" s="1" t="s">
        <v>12717</v>
      </c>
      <c r="N1390" s="1" t="s">
        <v>13001</v>
      </c>
      <c r="O1390" s="1" t="s">
        <v>1388</v>
      </c>
      <c r="P1390" s="1" t="s">
        <v>23510</v>
      </c>
      <c r="Q1390" s="1" t="s">
        <v>23822</v>
      </c>
      <c r="R1390" s="1" t="s">
        <v>13783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20903</v>
      </c>
      <c r="F1391" s="1" t="s">
        <v>21758</v>
      </c>
      <c r="G1391" s="1" t="s">
        <v>22617</v>
      </c>
      <c r="H1391" s="1" t="s">
        <v>23417</v>
      </c>
      <c r="I1391" s="1" t="s">
        <v>11061</v>
      </c>
      <c r="J1391" s="1"/>
      <c r="K1391" s="1" t="s">
        <v>23481</v>
      </c>
      <c r="L1391" s="1" t="s">
        <v>1389</v>
      </c>
      <c r="M1391" s="1" t="s">
        <v>12718</v>
      </c>
      <c r="N1391" s="1" t="s">
        <v>13001</v>
      </c>
      <c r="O1391" s="1" t="s">
        <v>1389</v>
      </c>
      <c r="P1391" s="1" t="s">
        <v>23510</v>
      </c>
      <c r="Q1391" s="1" t="s">
        <v>23823</v>
      </c>
      <c r="R1391" s="1" t="s">
        <v>13783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6369</v>
      </c>
      <c r="G1392" s="1" t="s">
        <v>7964</v>
      </c>
      <c r="H1392" s="1" t="s">
        <v>9462</v>
      </c>
      <c r="I1392" s="1" t="s">
        <v>11062</v>
      </c>
      <c r="J1392" s="1"/>
      <c r="K1392" s="1" t="s">
        <v>23481</v>
      </c>
      <c r="L1392" s="1" t="s">
        <v>1390</v>
      </c>
      <c r="M1392" s="1" t="s">
        <v>12719</v>
      </c>
      <c r="N1392" s="1" t="s">
        <v>13001</v>
      </c>
      <c r="O1392" s="1" t="s">
        <v>1390</v>
      </c>
      <c r="P1392" s="1" t="s">
        <v>23510</v>
      </c>
      <c r="Q1392" s="1" t="s">
        <v>23824</v>
      </c>
      <c r="R1392" s="1" t="s">
        <v>13783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14877</v>
      </c>
      <c r="F1393" s="1" t="s">
        <v>15974</v>
      </c>
      <c r="G1393" s="1" t="s">
        <v>17071</v>
      </c>
      <c r="H1393" s="1" t="s">
        <v>18089</v>
      </c>
      <c r="I1393" s="1" t="s">
        <v>11063</v>
      </c>
      <c r="J1393" s="1"/>
      <c r="K1393" s="1" t="s">
        <v>23481</v>
      </c>
      <c r="L1393" s="1" t="s">
        <v>1391</v>
      </c>
      <c r="M1393" s="1" t="s">
        <v>12720</v>
      </c>
      <c r="N1393" s="1" t="s">
        <v>13001</v>
      </c>
      <c r="O1393" s="1" t="s">
        <v>1391</v>
      </c>
      <c r="P1393" s="1" t="s">
        <v>23510</v>
      </c>
      <c r="Q1393" s="1" t="s">
        <v>23825</v>
      </c>
      <c r="R1393" s="1" t="s">
        <v>13783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6371</v>
      </c>
      <c r="G1394" s="1" t="s">
        <v>7966</v>
      </c>
      <c r="H1394" s="1" t="s">
        <v>9464</v>
      </c>
      <c r="I1394" s="1" t="s">
        <v>11064</v>
      </c>
      <c r="J1394" s="1"/>
      <c r="K1394" s="1" t="s">
        <v>23481</v>
      </c>
      <c r="L1394" s="1" t="s">
        <v>1392</v>
      </c>
      <c r="M1394" s="1" t="s">
        <v>12721</v>
      </c>
      <c r="N1394" s="1" t="s">
        <v>13001</v>
      </c>
      <c r="O1394" s="1" t="s">
        <v>1392</v>
      </c>
      <c r="P1394" s="1" t="s">
        <v>23510</v>
      </c>
      <c r="Q1394" s="1" t="s">
        <v>23826</v>
      </c>
      <c r="R1394" s="1" t="s">
        <v>13783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6372</v>
      </c>
      <c r="G1395" s="1" t="s">
        <v>7967</v>
      </c>
      <c r="H1395" s="1" t="s">
        <v>9465</v>
      </c>
      <c r="I1395" s="1" t="s">
        <v>11065</v>
      </c>
      <c r="J1395" s="1"/>
      <c r="K1395" s="1" t="s">
        <v>23481</v>
      </c>
      <c r="L1395" s="1" t="s">
        <v>1393</v>
      </c>
      <c r="M1395" s="1" t="s">
        <v>12722</v>
      </c>
      <c r="N1395" s="1" t="s">
        <v>13001</v>
      </c>
      <c r="O1395" s="1" t="s">
        <v>1393</v>
      </c>
      <c r="P1395" s="1" t="s">
        <v>23510</v>
      </c>
      <c r="Q1395" s="1" t="s">
        <v>23827</v>
      </c>
      <c r="R1395" s="1" t="s">
        <v>13783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20904</v>
      </c>
      <c r="F1396" s="1" t="s">
        <v>21759</v>
      </c>
      <c r="G1396" s="1" t="s">
        <v>22618</v>
      </c>
      <c r="H1396" s="1" t="s">
        <v>23418</v>
      </c>
      <c r="I1396" s="1" t="s">
        <v>11066</v>
      </c>
      <c r="J1396" s="1"/>
      <c r="K1396" s="1" t="s">
        <v>23481</v>
      </c>
      <c r="L1396" s="1" t="s">
        <v>1394</v>
      </c>
      <c r="M1396" s="1" t="s">
        <v>12723</v>
      </c>
      <c r="N1396" s="1" t="s">
        <v>13001</v>
      </c>
      <c r="O1396" s="1" t="s">
        <v>1394</v>
      </c>
      <c r="P1396" s="1" t="s">
        <v>23510</v>
      </c>
      <c r="Q1396" s="1" t="s">
        <v>23828</v>
      </c>
      <c r="R1396" s="1" t="s">
        <v>13783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6374</v>
      </c>
      <c r="G1397" s="1" t="s">
        <v>7969</v>
      </c>
      <c r="H1397" s="1" t="s">
        <v>9467</v>
      </c>
      <c r="I1397" s="1" t="s">
        <v>11067</v>
      </c>
      <c r="J1397" s="1"/>
      <c r="K1397" s="1" t="s">
        <v>23481</v>
      </c>
      <c r="L1397" s="1" t="s">
        <v>1395</v>
      </c>
      <c r="M1397" s="1" t="s">
        <v>12724</v>
      </c>
      <c r="N1397" s="1" t="s">
        <v>13001</v>
      </c>
      <c r="O1397" s="1" t="s">
        <v>1395</v>
      </c>
      <c r="P1397" s="1" t="s">
        <v>23510</v>
      </c>
      <c r="Q1397" s="1" t="s">
        <v>23829</v>
      </c>
      <c r="R1397" s="1" t="s">
        <v>13783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6375</v>
      </c>
      <c r="G1398" s="1" t="s">
        <v>7970</v>
      </c>
      <c r="H1398" s="1" t="s">
        <v>9468</v>
      </c>
      <c r="I1398" s="1" t="s">
        <v>9990</v>
      </c>
      <c r="J1398" s="1"/>
      <c r="K1398" s="1" t="s">
        <v>23481</v>
      </c>
      <c r="L1398" s="1" t="s">
        <v>1396</v>
      </c>
      <c r="M1398" s="1" t="s">
        <v>12725</v>
      </c>
      <c r="N1398" s="1" t="s">
        <v>13001</v>
      </c>
      <c r="O1398" s="1" t="s">
        <v>1396</v>
      </c>
      <c r="P1398" s="1" t="s">
        <v>23510</v>
      </c>
      <c r="Q1398" s="1" t="s">
        <v>23830</v>
      </c>
      <c r="R1398" s="1" t="s">
        <v>13783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20905</v>
      </c>
      <c r="F1399" s="1" t="s">
        <v>21760</v>
      </c>
      <c r="G1399" s="1" t="s">
        <v>22619</v>
      </c>
      <c r="H1399" s="1" t="s">
        <v>23419</v>
      </c>
      <c r="I1399" s="1" t="s">
        <v>11068</v>
      </c>
      <c r="J1399" s="1"/>
      <c r="K1399" s="1" t="s">
        <v>23481</v>
      </c>
      <c r="L1399" s="1" t="s">
        <v>1397</v>
      </c>
      <c r="M1399" s="1" t="s">
        <v>12726</v>
      </c>
      <c r="N1399" s="1" t="s">
        <v>13001</v>
      </c>
      <c r="O1399" s="1" t="s">
        <v>1397</v>
      </c>
      <c r="P1399" s="1" t="s">
        <v>23510</v>
      </c>
      <c r="Q1399" s="1" t="s">
        <v>23831</v>
      </c>
      <c r="R1399" s="1" t="s">
        <v>13783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14880</v>
      </c>
      <c r="F1400" s="1" t="s">
        <v>15977</v>
      </c>
      <c r="G1400" s="1" t="s">
        <v>17074</v>
      </c>
      <c r="H1400" s="1" t="s">
        <v>18092</v>
      </c>
      <c r="I1400" s="1" t="s">
        <v>11069</v>
      </c>
      <c r="J1400" s="1"/>
      <c r="K1400" s="1" t="s">
        <v>23481</v>
      </c>
      <c r="L1400" s="1" t="s">
        <v>1398</v>
      </c>
      <c r="M1400" s="1" t="s">
        <v>12727</v>
      </c>
      <c r="N1400" s="1" t="s">
        <v>13001</v>
      </c>
      <c r="O1400" s="1" t="s">
        <v>1398</v>
      </c>
      <c r="P1400" s="1" t="s">
        <v>23510</v>
      </c>
      <c r="Q1400" s="1" t="s">
        <v>23832</v>
      </c>
      <c r="R1400" s="1" t="s">
        <v>13783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6378</v>
      </c>
      <c r="G1401" s="1" t="s">
        <v>7973</v>
      </c>
      <c r="H1401" s="1" t="s">
        <v>9471</v>
      </c>
      <c r="I1401" s="1" t="s">
        <v>9975</v>
      </c>
      <c r="J1401" s="1"/>
      <c r="K1401" s="1" t="s">
        <v>23481</v>
      </c>
      <c r="L1401" s="1" t="s">
        <v>1399</v>
      </c>
      <c r="M1401" s="1" t="s">
        <v>12728</v>
      </c>
      <c r="N1401" s="1" t="s">
        <v>13001</v>
      </c>
      <c r="O1401" s="1" t="s">
        <v>1399</v>
      </c>
      <c r="P1401" s="1" t="s">
        <v>23510</v>
      </c>
      <c r="Q1401" s="1" t="s">
        <v>23833</v>
      </c>
      <c r="R1401" s="1" t="s">
        <v>13783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6379</v>
      </c>
      <c r="G1402" s="1" t="s">
        <v>7974</v>
      </c>
      <c r="H1402" s="1" t="s">
        <v>9472</v>
      </c>
      <c r="I1402" s="1" t="s">
        <v>11070</v>
      </c>
      <c r="J1402" s="1"/>
      <c r="K1402" s="1" t="s">
        <v>23481</v>
      </c>
      <c r="L1402" s="1" t="s">
        <v>1400</v>
      </c>
      <c r="M1402" s="1" t="s">
        <v>12729</v>
      </c>
      <c r="N1402" s="1" t="s">
        <v>13001</v>
      </c>
      <c r="O1402" s="1" t="s">
        <v>1400</v>
      </c>
      <c r="P1402" s="1" t="s">
        <v>23510</v>
      </c>
      <c r="Q1402" s="1" t="s">
        <v>23834</v>
      </c>
      <c r="R1402" s="1" t="s">
        <v>13783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7975</v>
      </c>
      <c r="H1403" s="1" t="s">
        <v>9473</v>
      </c>
      <c r="I1403" s="1" t="s">
        <v>11071</v>
      </c>
      <c r="J1403" s="1"/>
      <c r="K1403" s="1" t="s">
        <v>23481</v>
      </c>
      <c r="L1403" s="1" t="s">
        <v>1401</v>
      </c>
      <c r="M1403" s="1" t="s">
        <v>12730</v>
      </c>
      <c r="N1403" s="1" t="s">
        <v>13001</v>
      </c>
      <c r="O1403" s="1" t="s">
        <v>1401</v>
      </c>
      <c r="P1403" s="1" t="s">
        <v>23510</v>
      </c>
      <c r="Q1403" s="1" t="s">
        <v>23835</v>
      </c>
      <c r="R1403" s="1" t="s">
        <v>13783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6381</v>
      </c>
      <c r="G1404" s="1" t="s">
        <v>7976</v>
      </c>
      <c r="H1404" s="1" t="s">
        <v>9474</v>
      </c>
      <c r="I1404" s="1" t="s">
        <v>11072</v>
      </c>
      <c r="J1404" s="1"/>
      <c r="K1404" s="1" t="s">
        <v>23481</v>
      </c>
      <c r="L1404" s="1" t="s">
        <v>1402</v>
      </c>
      <c r="M1404" s="1" t="s">
        <v>12731</v>
      </c>
      <c r="N1404" s="1" t="s">
        <v>13001</v>
      </c>
      <c r="O1404" s="1" t="s">
        <v>1402</v>
      </c>
      <c r="P1404" s="1" t="s">
        <v>23510</v>
      </c>
      <c r="Q1404" s="1" t="s">
        <v>23836</v>
      </c>
      <c r="R1404" s="1" t="s">
        <v>13783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6382</v>
      </c>
      <c r="G1405" s="1" t="s">
        <v>7977</v>
      </c>
      <c r="H1405" s="1" t="s">
        <v>9475</v>
      </c>
      <c r="I1405" s="1" t="s">
        <v>11073</v>
      </c>
      <c r="J1405" s="1"/>
      <c r="K1405" s="1" t="s">
        <v>23481</v>
      </c>
      <c r="L1405" s="1" t="s">
        <v>1403</v>
      </c>
      <c r="M1405" s="1" t="s">
        <v>12732</v>
      </c>
      <c r="N1405" s="1" t="s">
        <v>13001</v>
      </c>
      <c r="O1405" s="1" t="s">
        <v>1403</v>
      </c>
      <c r="P1405" s="1" t="s">
        <v>23510</v>
      </c>
      <c r="Q1405" s="1" t="s">
        <v>23837</v>
      </c>
      <c r="R1405" s="1" t="s">
        <v>13783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14884</v>
      </c>
      <c r="F1406" s="1" t="s">
        <v>15981</v>
      </c>
      <c r="G1406" s="1" t="s">
        <v>17078</v>
      </c>
      <c r="H1406" s="1" t="s">
        <v>18096</v>
      </c>
      <c r="I1406" s="1" t="s">
        <v>11074</v>
      </c>
      <c r="J1406" s="1"/>
      <c r="K1406" s="1" t="s">
        <v>23481</v>
      </c>
      <c r="L1406" s="1" t="s">
        <v>1404</v>
      </c>
      <c r="M1406" s="1" t="s">
        <v>12733</v>
      </c>
      <c r="N1406" s="1" t="s">
        <v>13001</v>
      </c>
      <c r="O1406" s="1" t="s">
        <v>1404</v>
      </c>
      <c r="P1406" s="1" t="s">
        <v>23510</v>
      </c>
      <c r="Q1406" s="1" t="s">
        <v>23838</v>
      </c>
      <c r="R1406" s="1" t="s">
        <v>13783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20906</v>
      </c>
      <c r="F1407" s="1" t="s">
        <v>21761</v>
      </c>
      <c r="G1407" s="1" t="s">
        <v>22620</v>
      </c>
      <c r="H1407" s="1" t="s">
        <v>23420</v>
      </c>
      <c r="I1407" s="1" t="s">
        <v>11075</v>
      </c>
      <c r="J1407" s="1"/>
      <c r="K1407" s="1" t="s">
        <v>23481</v>
      </c>
      <c r="L1407" s="1" t="s">
        <v>1405</v>
      </c>
      <c r="M1407" s="1" t="s">
        <v>12734</v>
      </c>
      <c r="N1407" s="1" t="s">
        <v>13001</v>
      </c>
      <c r="O1407" s="1" t="s">
        <v>1405</v>
      </c>
      <c r="P1407" s="1" t="s">
        <v>23510</v>
      </c>
      <c r="Q1407" s="1" t="s">
        <v>23839</v>
      </c>
      <c r="R1407" s="1" t="s">
        <v>13783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20907</v>
      </c>
      <c r="F1408" s="1" t="s">
        <v>21762</v>
      </c>
      <c r="G1408" s="1" t="s">
        <v>22621</v>
      </c>
      <c r="H1408" s="1" t="s">
        <v>23421</v>
      </c>
      <c r="I1408" s="1" t="s">
        <v>11076</v>
      </c>
      <c r="J1408" s="1"/>
      <c r="K1408" s="1" t="s">
        <v>23481</v>
      </c>
      <c r="L1408" s="1" t="s">
        <v>1406</v>
      </c>
      <c r="M1408" s="1" t="s">
        <v>12735</v>
      </c>
      <c r="N1408" s="1" t="s">
        <v>13001</v>
      </c>
      <c r="O1408" s="1" t="s">
        <v>1406</v>
      </c>
      <c r="P1408" s="1" t="s">
        <v>23510</v>
      </c>
      <c r="Q1408" s="1" t="s">
        <v>23840</v>
      </c>
      <c r="R1408" s="1" t="s">
        <v>13783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6386</v>
      </c>
      <c r="G1409" s="1" t="s">
        <v>7981</v>
      </c>
      <c r="H1409" s="1" t="s">
        <v>9479</v>
      </c>
      <c r="I1409" s="1" t="s">
        <v>10197</v>
      </c>
      <c r="J1409" s="1"/>
      <c r="K1409" s="1" t="s">
        <v>23481</v>
      </c>
      <c r="L1409" s="1" t="s">
        <v>1407</v>
      </c>
      <c r="M1409" s="1" t="s">
        <v>12736</v>
      </c>
      <c r="N1409" s="1" t="s">
        <v>13001</v>
      </c>
      <c r="O1409" s="1" t="s">
        <v>1407</v>
      </c>
      <c r="P1409" s="1" t="s">
        <v>23510</v>
      </c>
      <c r="Q1409" s="1" t="s">
        <v>23841</v>
      </c>
      <c r="R1409" s="1" t="s">
        <v>13783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20908</v>
      </c>
      <c r="F1410" s="1" t="s">
        <v>21763</v>
      </c>
      <c r="G1410" s="1" t="s">
        <v>22622</v>
      </c>
      <c r="H1410" s="1" t="s">
        <v>23419</v>
      </c>
      <c r="I1410" s="1" t="s">
        <v>11077</v>
      </c>
      <c r="J1410" s="1"/>
      <c r="K1410" s="1" t="s">
        <v>23481</v>
      </c>
      <c r="L1410" s="1" t="s">
        <v>1408</v>
      </c>
      <c r="M1410" s="1" t="s">
        <v>12737</v>
      </c>
      <c r="N1410" s="1" t="s">
        <v>13001</v>
      </c>
      <c r="O1410" s="1" t="s">
        <v>1408</v>
      </c>
      <c r="P1410" s="1" t="s">
        <v>23510</v>
      </c>
      <c r="Q1410" s="1" t="s">
        <v>23831</v>
      </c>
      <c r="R1410" s="1" t="s">
        <v>13783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6388</v>
      </c>
      <c r="G1411" s="1" t="s">
        <v>7983</v>
      </c>
      <c r="H1411" s="1" t="s">
        <v>9472</v>
      </c>
      <c r="I1411" s="1" t="s">
        <v>11078</v>
      </c>
      <c r="J1411" s="1"/>
      <c r="K1411" s="1" t="s">
        <v>23481</v>
      </c>
      <c r="L1411" s="1" t="s">
        <v>1409</v>
      </c>
      <c r="M1411" s="1" t="s">
        <v>12738</v>
      </c>
      <c r="N1411" s="1" t="s">
        <v>13001</v>
      </c>
      <c r="O1411" s="1" t="s">
        <v>1409</v>
      </c>
      <c r="P1411" s="1" t="s">
        <v>23510</v>
      </c>
      <c r="Q1411" s="1" t="s">
        <v>23834</v>
      </c>
      <c r="R1411" s="1" t="s">
        <v>13783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20909</v>
      </c>
      <c r="F1412" s="1" t="s">
        <v>21764</v>
      </c>
      <c r="G1412" s="1" t="s">
        <v>22623</v>
      </c>
      <c r="H1412" s="1" t="s">
        <v>21764</v>
      </c>
      <c r="I1412" s="1" t="s">
        <v>11079</v>
      </c>
      <c r="J1412" s="1"/>
      <c r="K1412" s="1" t="s">
        <v>23481</v>
      </c>
      <c r="L1412" s="1" t="s">
        <v>1410</v>
      </c>
      <c r="M1412" s="1" t="s">
        <v>12739</v>
      </c>
      <c r="N1412" s="1" t="s">
        <v>13001</v>
      </c>
      <c r="O1412" s="1" t="s">
        <v>1410</v>
      </c>
      <c r="P1412" s="1" t="s">
        <v>23510</v>
      </c>
      <c r="Q1412" s="1" t="s">
        <v>23842</v>
      </c>
      <c r="R1412" s="1" t="s">
        <v>13783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14887</v>
      </c>
      <c r="F1413" s="1" t="s">
        <v>15984</v>
      </c>
      <c r="G1413" s="1" t="s">
        <v>17081</v>
      </c>
      <c r="H1413" s="1" t="s">
        <v>18098</v>
      </c>
      <c r="I1413" s="1" t="s">
        <v>11080</v>
      </c>
      <c r="J1413" s="1"/>
      <c r="K1413" s="1" t="s">
        <v>23481</v>
      </c>
      <c r="L1413" s="1" t="s">
        <v>1411</v>
      </c>
      <c r="M1413" s="1" t="s">
        <v>12740</v>
      </c>
      <c r="N1413" s="1" t="s">
        <v>13001</v>
      </c>
      <c r="O1413" s="1" t="s">
        <v>1411</v>
      </c>
      <c r="P1413" s="1" t="s">
        <v>23510</v>
      </c>
      <c r="Q1413" s="1" t="s">
        <v>23843</v>
      </c>
      <c r="R1413" s="1" t="s">
        <v>13783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6391</v>
      </c>
      <c r="G1414" s="1" t="s">
        <v>7986</v>
      </c>
      <c r="H1414" s="1" t="s">
        <v>9481</v>
      </c>
      <c r="I1414" s="1" t="s">
        <v>11081</v>
      </c>
      <c r="J1414" s="1"/>
      <c r="K1414" s="1" t="s">
        <v>23481</v>
      </c>
      <c r="L1414" s="1" t="s">
        <v>1412</v>
      </c>
      <c r="M1414" s="1" t="s">
        <v>12741</v>
      </c>
      <c r="N1414" s="1" t="s">
        <v>13001</v>
      </c>
      <c r="O1414" s="1" t="s">
        <v>1412</v>
      </c>
      <c r="P1414" s="1" t="s">
        <v>23510</v>
      </c>
      <c r="Q1414" s="1" t="s">
        <v>23844</v>
      </c>
      <c r="R1414" s="1" t="s">
        <v>13783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20910</v>
      </c>
      <c r="F1415" s="1" t="s">
        <v>21765</v>
      </c>
      <c r="G1415" s="1" t="s">
        <v>22624</v>
      </c>
      <c r="H1415" s="1" t="s">
        <v>21764</v>
      </c>
      <c r="I1415" s="1" t="s">
        <v>11082</v>
      </c>
      <c r="J1415" s="1"/>
      <c r="K1415" s="1" t="s">
        <v>23481</v>
      </c>
      <c r="L1415" s="1" t="s">
        <v>1413</v>
      </c>
      <c r="M1415" s="1" t="s">
        <v>12742</v>
      </c>
      <c r="N1415" s="1" t="s">
        <v>13001</v>
      </c>
      <c r="O1415" s="1" t="s">
        <v>1413</v>
      </c>
      <c r="P1415" s="1" t="s">
        <v>23510</v>
      </c>
      <c r="Q1415" s="1" t="s">
        <v>23842</v>
      </c>
      <c r="R1415" s="1" t="s">
        <v>13783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14889</v>
      </c>
      <c r="F1416" s="1" t="s">
        <v>15986</v>
      </c>
      <c r="G1416" s="1" t="s">
        <v>17083</v>
      </c>
      <c r="H1416" s="1" t="s">
        <v>18100</v>
      </c>
      <c r="I1416" s="1" t="s">
        <v>11083</v>
      </c>
      <c r="J1416" s="1"/>
      <c r="K1416" s="1" t="s">
        <v>23481</v>
      </c>
      <c r="L1416" s="1" t="s">
        <v>1414</v>
      </c>
      <c r="M1416" s="1" t="s">
        <v>12743</v>
      </c>
      <c r="N1416" s="1" t="s">
        <v>13001</v>
      </c>
      <c r="O1416" s="1" t="s">
        <v>1414</v>
      </c>
      <c r="P1416" s="1" t="s">
        <v>23510</v>
      </c>
      <c r="Q1416" s="1" t="s">
        <v>23845</v>
      </c>
      <c r="R1416" s="1" t="s">
        <v>13783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6394</v>
      </c>
      <c r="G1417" s="1" t="s">
        <v>7989</v>
      </c>
      <c r="H1417" s="1" t="s">
        <v>9483</v>
      </c>
      <c r="I1417" s="1" t="s">
        <v>11084</v>
      </c>
      <c r="J1417" s="1"/>
      <c r="K1417" s="1" t="s">
        <v>23481</v>
      </c>
      <c r="L1417" s="1" t="s">
        <v>1415</v>
      </c>
      <c r="M1417" s="1" t="s">
        <v>12744</v>
      </c>
      <c r="N1417" s="1" t="s">
        <v>13001</v>
      </c>
      <c r="O1417" s="1" t="s">
        <v>1415</v>
      </c>
      <c r="P1417" s="1" t="s">
        <v>23510</v>
      </c>
      <c r="Q1417" s="1" t="s">
        <v>23846</v>
      </c>
      <c r="R1417" s="1" t="s">
        <v>13783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6395</v>
      </c>
      <c r="G1418" s="1" t="s">
        <v>7990</v>
      </c>
      <c r="H1418" s="1" t="s">
        <v>9484</v>
      </c>
      <c r="I1418" s="1" t="s">
        <v>11085</v>
      </c>
      <c r="J1418" s="1"/>
      <c r="K1418" s="1" t="s">
        <v>23481</v>
      </c>
      <c r="L1418" s="1" t="s">
        <v>1416</v>
      </c>
      <c r="M1418" s="1" t="s">
        <v>12745</v>
      </c>
      <c r="N1418" s="1" t="s">
        <v>13001</v>
      </c>
      <c r="O1418" s="1" t="s">
        <v>1416</v>
      </c>
      <c r="P1418" s="1" t="s">
        <v>23510</v>
      </c>
      <c r="Q1418" s="1" t="s">
        <v>23847</v>
      </c>
      <c r="R1418" s="1" t="s">
        <v>13783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7991</v>
      </c>
      <c r="H1419" s="1" t="s">
        <v>9479</v>
      </c>
      <c r="I1419" s="1" t="s">
        <v>11086</v>
      </c>
      <c r="J1419" s="1"/>
      <c r="K1419" s="1" t="s">
        <v>23481</v>
      </c>
      <c r="L1419" s="1" t="s">
        <v>1417</v>
      </c>
      <c r="M1419" s="1" t="s">
        <v>12746</v>
      </c>
      <c r="N1419" s="1" t="s">
        <v>13001</v>
      </c>
      <c r="O1419" s="1" t="s">
        <v>1417</v>
      </c>
      <c r="P1419" s="1" t="s">
        <v>23510</v>
      </c>
      <c r="Q1419" s="1" t="s">
        <v>23841</v>
      </c>
      <c r="R1419" s="1" t="s">
        <v>13783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14892</v>
      </c>
      <c r="F1420" s="1" t="s">
        <v>15988</v>
      </c>
      <c r="G1420" s="1" t="s">
        <v>17086</v>
      </c>
      <c r="H1420" s="1" t="s">
        <v>18102</v>
      </c>
      <c r="I1420" s="1" t="s">
        <v>11087</v>
      </c>
      <c r="J1420" s="1"/>
      <c r="K1420" s="1" t="s">
        <v>23481</v>
      </c>
      <c r="L1420" s="1" t="s">
        <v>1418</v>
      </c>
      <c r="M1420" s="1" t="s">
        <v>12747</v>
      </c>
      <c r="N1420" s="1" t="s">
        <v>13001</v>
      </c>
      <c r="O1420" s="1" t="s">
        <v>1418</v>
      </c>
      <c r="P1420" s="1" t="s">
        <v>23510</v>
      </c>
      <c r="Q1420" s="1" t="s">
        <v>23848</v>
      </c>
      <c r="R1420" s="1" t="s">
        <v>13783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6397</v>
      </c>
      <c r="G1421" s="1" t="s">
        <v>7993</v>
      </c>
      <c r="H1421" s="1" t="s">
        <v>9486</v>
      </c>
      <c r="I1421" s="1" t="s">
        <v>11088</v>
      </c>
      <c r="J1421" s="1"/>
      <c r="K1421" s="1" t="s">
        <v>23481</v>
      </c>
      <c r="L1421" s="1" t="s">
        <v>1419</v>
      </c>
      <c r="M1421" s="1" t="s">
        <v>12748</v>
      </c>
      <c r="N1421" s="1" t="s">
        <v>13001</v>
      </c>
      <c r="O1421" s="1" t="s">
        <v>1419</v>
      </c>
      <c r="P1421" s="1" t="s">
        <v>23510</v>
      </c>
      <c r="Q1421" s="1" t="s">
        <v>23849</v>
      </c>
      <c r="R1421" s="1" t="s">
        <v>13783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6398</v>
      </c>
      <c r="G1422" s="1" t="s">
        <v>7994</v>
      </c>
      <c r="H1422" s="1" t="s">
        <v>9487</v>
      </c>
      <c r="I1422" s="1" t="s">
        <v>11089</v>
      </c>
      <c r="J1422" s="1"/>
      <c r="K1422" s="1" t="s">
        <v>23481</v>
      </c>
      <c r="L1422" s="1" t="s">
        <v>1420</v>
      </c>
      <c r="M1422" s="1" t="s">
        <v>12749</v>
      </c>
      <c r="N1422" s="1" t="s">
        <v>13001</v>
      </c>
      <c r="O1422" s="1" t="s">
        <v>1420</v>
      </c>
      <c r="P1422" s="1" t="s">
        <v>23510</v>
      </c>
      <c r="Q1422" s="1" t="s">
        <v>23850</v>
      </c>
      <c r="R1422" s="1" t="s">
        <v>13783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20911</v>
      </c>
      <c r="F1423" s="1" t="s">
        <v>21766</v>
      </c>
      <c r="G1423" s="1" t="s">
        <v>22625</v>
      </c>
      <c r="H1423" s="1" t="s">
        <v>21766</v>
      </c>
      <c r="I1423" s="1" t="s">
        <v>11090</v>
      </c>
      <c r="J1423" s="1"/>
      <c r="K1423" s="1" t="s">
        <v>23481</v>
      </c>
      <c r="L1423" s="1" t="s">
        <v>1421</v>
      </c>
      <c r="M1423" s="1" t="s">
        <v>12750</v>
      </c>
      <c r="N1423" s="1" t="s">
        <v>13001</v>
      </c>
      <c r="O1423" s="1" t="s">
        <v>1421</v>
      </c>
      <c r="P1423" s="1" t="s">
        <v>23510</v>
      </c>
      <c r="Q1423" s="1" t="s">
        <v>23851</v>
      </c>
      <c r="R1423" s="1" t="s">
        <v>13783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14894</v>
      </c>
      <c r="F1424" s="1" t="s">
        <v>15990</v>
      </c>
      <c r="G1424" s="1" t="s">
        <v>17088</v>
      </c>
      <c r="H1424" s="1" t="s">
        <v>18104</v>
      </c>
      <c r="I1424" s="1" t="s">
        <v>11091</v>
      </c>
      <c r="J1424" s="1"/>
      <c r="K1424" s="1" t="s">
        <v>23481</v>
      </c>
      <c r="L1424" s="1" t="s">
        <v>1422</v>
      </c>
      <c r="M1424" s="1" t="s">
        <v>12751</v>
      </c>
      <c r="N1424" s="1" t="s">
        <v>13001</v>
      </c>
      <c r="O1424" s="1" t="s">
        <v>1422</v>
      </c>
      <c r="P1424" s="1" t="s">
        <v>23510</v>
      </c>
      <c r="Q1424" s="1" t="s">
        <v>23852</v>
      </c>
      <c r="R1424" s="1" t="s">
        <v>13783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6401</v>
      </c>
      <c r="G1425" s="1" t="s">
        <v>7997</v>
      </c>
      <c r="H1425" s="1" t="s">
        <v>9489</v>
      </c>
      <c r="I1425" s="1" t="s">
        <v>11092</v>
      </c>
      <c r="J1425" s="1"/>
      <c r="K1425" s="1" t="s">
        <v>23481</v>
      </c>
      <c r="L1425" s="1" t="s">
        <v>1423</v>
      </c>
      <c r="M1425" s="1" t="s">
        <v>12752</v>
      </c>
      <c r="N1425" s="1" t="s">
        <v>13001</v>
      </c>
      <c r="O1425" s="1" t="s">
        <v>1423</v>
      </c>
      <c r="P1425" s="1" t="s">
        <v>23510</v>
      </c>
      <c r="Q1425" s="1" t="s">
        <v>23853</v>
      </c>
      <c r="R1425" s="1" t="s">
        <v>13783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6402</v>
      </c>
      <c r="G1426" s="1" t="s">
        <v>7998</v>
      </c>
      <c r="H1426" s="1" t="s">
        <v>9490</v>
      </c>
      <c r="I1426" s="1" t="s">
        <v>10528</v>
      </c>
      <c r="J1426" s="1"/>
      <c r="K1426" s="1" t="s">
        <v>23481</v>
      </c>
      <c r="L1426" s="1" t="s">
        <v>1424</v>
      </c>
      <c r="M1426" s="1" t="s">
        <v>12753</v>
      </c>
      <c r="N1426" s="1" t="s">
        <v>13001</v>
      </c>
      <c r="O1426" s="1" t="s">
        <v>1424</v>
      </c>
      <c r="P1426" s="1" t="s">
        <v>23510</v>
      </c>
      <c r="Q1426" s="1" t="s">
        <v>23854</v>
      </c>
      <c r="R1426" s="1" t="s">
        <v>13783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6403</v>
      </c>
      <c r="G1427" s="1" t="s">
        <v>7999</v>
      </c>
      <c r="H1427" s="1" t="s">
        <v>9491</v>
      </c>
      <c r="I1427" s="1" t="s">
        <v>11093</v>
      </c>
      <c r="J1427" s="1"/>
      <c r="K1427" s="1" t="s">
        <v>23481</v>
      </c>
      <c r="L1427" s="1" t="s">
        <v>1425</v>
      </c>
      <c r="M1427" s="1" t="s">
        <v>12754</v>
      </c>
      <c r="N1427" s="1" t="s">
        <v>13001</v>
      </c>
      <c r="O1427" s="1" t="s">
        <v>1425</v>
      </c>
      <c r="P1427" s="1" t="s">
        <v>23510</v>
      </c>
      <c r="Q1427" s="1" t="s">
        <v>23855</v>
      </c>
      <c r="R1427" s="1" t="s">
        <v>13783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14896</v>
      </c>
      <c r="F1428" s="1" t="s">
        <v>14896</v>
      </c>
      <c r="G1428" s="1" t="s">
        <v>17090</v>
      </c>
      <c r="H1428" s="1" t="s">
        <v>18106</v>
      </c>
      <c r="I1428" s="1" t="s">
        <v>11094</v>
      </c>
      <c r="J1428" s="1"/>
      <c r="K1428" s="1" t="s">
        <v>23481</v>
      </c>
      <c r="L1428" s="1" t="s">
        <v>1426</v>
      </c>
      <c r="M1428" s="1" t="s">
        <v>12755</v>
      </c>
      <c r="N1428" s="1" t="s">
        <v>13001</v>
      </c>
      <c r="O1428" s="1" t="s">
        <v>1426</v>
      </c>
      <c r="P1428" s="1" t="s">
        <v>23510</v>
      </c>
      <c r="Q1428" s="1" t="s">
        <v>23856</v>
      </c>
      <c r="R1428" s="1" t="s">
        <v>13783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14897</v>
      </c>
      <c r="F1429" s="1" t="s">
        <v>15992</v>
      </c>
      <c r="G1429" s="1" t="s">
        <v>17091</v>
      </c>
      <c r="H1429" s="1" t="s">
        <v>18107</v>
      </c>
      <c r="I1429" s="1" t="s">
        <v>11095</v>
      </c>
      <c r="J1429" s="1"/>
      <c r="K1429" s="1" t="s">
        <v>23481</v>
      </c>
      <c r="L1429" s="1" t="s">
        <v>1427</v>
      </c>
      <c r="M1429" s="1" t="s">
        <v>12756</v>
      </c>
      <c r="N1429" s="1" t="s">
        <v>13001</v>
      </c>
      <c r="O1429" s="1" t="s">
        <v>1427</v>
      </c>
      <c r="P1429" s="1" t="s">
        <v>23510</v>
      </c>
      <c r="Q1429" s="1" t="s">
        <v>23857</v>
      </c>
      <c r="R1429" s="1" t="s">
        <v>13783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6405</v>
      </c>
      <c r="G1430" s="1" t="s">
        <v>8002</v>
      </c>
      <c r="H1430" s="1" t="s">
        <v>9494</v>
      </c>
      <c r="I1430" s="1" t="s">
        <v>11096</v>
      </c>
      <c r="J1430" s="1"/>
      <c r="K1430" s="1" t="s">
        <v>23481</v>
      </c>
      <c r="L1430" s="1" t="s">
        <v>1428</v>
      </c>
      <c r="M1430" s="1" t="s">
        <v>12757</v>
      </c>
      <c r="N1430" s="1" t="s">
        <v>13001</v>
      </c>
      <c r="O1430" s="1" t="s">
        <v>1428</v>
      </c>
      <c r="P1430" s="1" t="s">
        <v>23510</v>
      </c>
      <c r="Q1430" s="1" t="s">
        <v>23858</v>
      </c>
      <c r="R1430" s="1" t="s">
        <v>13783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14899</v>
      </c>
      <c r="F1431" s="1" t="s">
        <v>15994</v>
      </c>
      <c r="G1431" s="1" t="s">
        <v>17093</v>
      </c>
      <c r="H1431" s="1" t="s">
        <v>18109</v>
      </c>
      <c r="I1431" s="1" t="s">
        <v>11097</v>
      </c>
      <c r="J1431" s="1"/>
      <c r="K1431" s="1" t="s">
        <v>23481</v>
      </c>
      <c r="L1431" s="1" t="s">
        <v>1429</v>
      </c>
      <c r="M1431" s="1" t="s">
        <v>12758</v>
      </c>
      <c r="N1431" s="1" t="s">
        <v>13001</v>
      </c>
      <c r="O1431" s="1" t="s">
        <v>1429</v>
      </c>
      <c r="P1431" s="1" t="s">
        <v>23510</v>
      </c>
      <c r="Q1431" s="1" t="s">
        <v>23859</v>
      </c>
      <c r="R1431" s="1" t="s">
        <v>13783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20912</v>
      </c>
      <c r="F1432" s="1" t="s">
        <v>21767</v>
      </c>
      <c r="G1432" s="1" t="s">
        <v>22626</v>
      </c>
      <c r="H1432" s="1" t="s">
        <v>23422</v>
      </c>
      <c r="I1432" s="1" t="s">
        <v>11098</v>
      </c>
      <c r="J1432" s="1"/>
      <c r="K1432" s="1" t="s">
        <v>23481</v>
      </c>
      <c r="L1432" s="1" t="s">
        <v>1430</v>
      </c>
      <c r="M1432" s="1" t="s">
        <v>12759</v>
      </c>
      <c r="N1432" s="1" t="s">
        <v>13001</v>
      </c>
      <c r="O1432" s="1" t="s">
        <v>1430</v>
      </c>
      <c r="P1432" s="1" t="s">
        <v>23510</v>
      </c>
      <c r="Q1432" s="1" t="s">
        <v>23860</v>
      </c>
      <c r="R1432" s="1" t="s">
        <v>13783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14900</v>
      </c>
      <c r="F1433" s="1" t="s">
        <v>15995</v>
      </c>
      <c r="G1433" s="1" t="s">
        <v>17094</v>
      </c>
      <c r="H1433" s="1" t="s">
        <v>18104</v>
      </c>
      <c r="I1433" s="1" t="s">
        <v>11099</v>
      </c>
      <c r="J1433" s="1"/>
      <c r="K1433" s="1" t="s">
        <v>23481</v>
      </c>
      <c r="L1433" s="1" t="s">
        <v>1431</v>
      </c>
      <c r="M1433" s="1" t="s">
        <v>12760</v>
      </c>
      <c r="N1433" s="1" t="s">
        <v>13001</v>
      </c>
      <c r="O1433" s="1" t="s">
        <v>1431</v>
      </c>
      <c r="P1433" s="1" t="s">
        <v>23510</v>
      </c>
      <c r="Q1433" s="1" t="s">
        <v>23852</v>
      </c>
      <c r="R1433" s="1" t="s">
        <v>13783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14901</v>
      </c>
      <c r="F1434" s="1" t="s">
        <v>15996</v>
      </c>
      <c r="G1434" s="1" t="s">
        <v>17095</v>
      </c>
      <c r="H1434" s="1" t="s">
        <v>18110</v>
      </c>
      <c r="I1434" s="1" t="s">
        <v>11100</v>
      </c>
      <c r="J1434" s="1"/>
      <c r="K1434" s="1" t="s">
        <v>23481</v>
      </c>
      <c r="L1434" s="1" t="s">
        <v>1432</v>
      </c>
      <c r="M1434" s="1" t="s">
        <v>12761</v>
      </c>
      <c r="N1434" s="1" t="s">
        <v>13001</v>
      </c>
      <c r="O1434" s="1" t="s">
        <v>1432</v>
      </c>
      <c r="P1434" s="1" t="s">
        <v>23510</v>
      </c>
      <c r="Q1434" s="1" t="s">
        <v>23861</v>
      </c>
      <c r="R1434" s="1" t="s">
        <v>13783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14902</v>
      </c>
      <c r="F1435" s="1" t="s">
        <v>15997</v>
      </c>
      <c r="G1435" s="1" t="s">
        <v>17096</v>
      </c>
      <c r="H1435" s="1" t="s">
        <v>18111</v>
      </c>
      <c r="I1435" s="1" t="s">
        <v>11101</v>
      </c>
      <c r="J1435" s="1"/>
      <c r="K1435" s="1" t="s">
        <v>23481</v>
      </c>
      <c r="L1435" s="1" t="s">
        <v>1433</v>
      </c>
      <c r="M1435" s="1" t="s">
        <v>12762</v>
      </c>
      <c r="N1435" s="1" t="s">
        <v>13001</v>
      </c>
      <c r="O1435" s="1" t="s">
        <v>1433</v>
      </c>
      <c r="P1435" s="1" t="s">
        <v>23510</v>
      </c>
      <c r="Q1435" s="1" t="s">
        <v>23862</v>
      </c>
      <c r="R1435" s="1" t="s">
        <v>13783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6411</v>
      </c>
      <c r="G1436" s="1" t="s">
        <v>8008</v>
      </c>
      <c r="H1436" s="1" t="s">
        <v>9499</v>
      </c>
      <c r="I1436" s="1" t="s">
        <v>11102</v>
      </c>
      <c r="J1436" s="1"/>
      <c r="K1436" s="1" t="s">
        <v>23481</v>
      </c>
      <c r="L1436" s="1" t="s">
        <v>1434</v>
      </c>
      <c r="M1436" s="1" t="s">
        <v>12763</v>
      </c>
      <c r="N1436" s="1" t="s">
        <v>13001</v>
      </c>
      <c r="O1436" s="1" t="s">
        <v>1434</v>
      </c>
      <c r="P1436" s="1" t="s">
        <v>23510</v>
      </c>
      <c r="Q1436" s="1" t="s">
        <v>23863</v>
      </c>
      <c r="R1436" s="1" t="s">
        <v>13783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20913</v>
      </c>
      <c r="F1437" s="1" t="s">
        <v>21768</v>
      </c>
      <c r="G1437" s="1" t="s">
        <v>20913</v>
      </c>
      <c r="H1437" s="1" t="s">
        <v>23423</v>
      </c>
      <c r="I1437" s="1" t="s">
        <v>11103</v>
      </c>
      <c r="J1437" s="1"/>
      <c r="K1437" s="1" t="s">
        <v>23481</v>
      </c>
      <c r="L1437" s="1" t="s">
        <v>1435</v>
      </c>
      <c r="M1437" s="1" t="s">
        <v>12764</v>
      </c>
      <c r="N1437" s="1" t="s">
        <v>13001</v>
      </c>
      <c r="O1437" s="1" t="s">
        <v>1435</v>
      </c>
      <c r="P1437" s="1" t="s">
        <v>23510</v>
      </c>
      <c r="Q1437" s="1" t="s">
        <v>23864</v>
      </c>
      <c r="R1437" s="1" t="s">
        <v>13783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6413</v>
      </c>
      <c r="G1438" s="1" t="s">
        <v>8009</v>
      </c>
      <c r="H1438" s="1" t="s">
        <v>9501</v>
      </c>
      <c r="I1438" s="1" t="s">
        <v>11104</v>
      </c>
      <c r="J1438" s="1"/>
      <c r="K1438" s="1" t="s">
        <v>23481</v>
      </c>
      <c r="L1438" s="1" t="s">
        <v>1436</v>
      </c>
      <c r="M1438" s="1" t="s">
        <v>12765</v>
      </c>
      <c r="N1438" s="1" t="s">
        <v>13001</v>
      </c>
      <c r="O1438" s="1" t="s">
        <v>1436</v>
      </c>
      <c r="P1438" s="1" t="s">
        <v>23510</v>
      </c>
      <c r="Q1438" s="1" t="s">
        <v>23865</v>
      </c>
      <c r="R1438" s="1" t="s">
        <v>13783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20914</v>
      </c>
      <c r="F1439" s="1" t="s">
        <v>21769</v>
      </c>
      <c r="G1439" s="1" t="s">
        <v>22627</v>
      </c>
      <c r="H1439" s="1" t="s">
        <v>23424</v>
      </c>
      <c r="I1439" s="1" t="s">
        <v>11105</v>
      </c>
      <c r="J1439" s="1"/>
      <c r="K1439" s="1" t="s">
        <v>23481</v>
      </c>
      <c r="L1439" s="1" t="s">
        <v>1437</v>
      </c>
      <c r="M1439" s="1" t="s">
        <v>12766</v>
      </c>
      <c r="N1439" s="1" t="s">
        <v>13001</v>
      </c>
      <c r="O1439" s="1" t="s">
        <v>1437</v>
      </c>
      <c r="P1439" s="1" t="s">
        <v>23510</v>
      </c>
      <c r="Q1439" s="1" t="s">
        <v>23866</v>
      </c>
      <c r="R1439" s="1" t="s">
        <v>13783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20915</v>
      </c>
      <c r="F1440" s="1" t="s">
        <v>21770</v>
      </c>
      <c r="G1440" s="1" t="s">
        <v>22628</v>
      </c>
      <c r="H1440" s="1" t="s">
        <v>23425</v>
      </c>
      <c r="I1440" s="1" t="s">
        <v>11106</v>
      </c>
      <c r="J1440" s="1"/>
      <c r="K1440" s="1" t="s">
        <v>23481</v>
      </c>
      <c r="L1440" s="1" t="s">
        <v>1438</v>
      </c>
      <c r="M1440" s="1" t="s">
        <v>12767</v>
      </c>
      <c r="N1440" s="1" t="s">
        <v>13001</v>
      </c>
      <c r="O1440" s="1" t="s">
        <v>1438</v>
      </c>
      <c r="P1440" s="1" t="s">
        <v>23510</v>
      </c>
      <c r="Q1440" s="1" t="s">
        <v>23867</v>
      </c>
      <c r="R1440" s="1" t="s">
        <v>13783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6416</v>
      </c>
      <c r="G1441" s="1" t="s">
        <v>8012</v>
      </c>
      <c r="H1441" s="1" t="s">
        <v>9504</v>
      </c>
      <c r="I1441" s="1" t="s">
        <v>11107</v>
      </c>
      <c r="J1441" s="1"/>
      <c r="K1441" s="1" t="s">
        <v>23481</v>
      </c>
      <c r="L1441" s="1" t="s">
        <v>1439</v>
      </c>
      <c r="M1441" s="1" t="s">
        <v>12768</v>
      </c>
      <c r="N1441" s="1" t="s">
        <v>13001</v>
      </c>
      <c r="O1441" s="1" t="s">
        <v>1439</v>
      </c>
      <c r="P1441" s="1" t="s">
        <v>23510</v>
      </c>
      <c r="Q1441" s="1" t="s">
        <v>23868</v>
      </c>
      <c r="R1441" s="1" t="s">
        <v>13783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20916</v>
      </c>
      <c r="F1442" s="1" t="s">
        <v>21771</v>
      </c>
      <c r="G1442" s="1" t="s">
        <v>22629</v>
      </c>
      <c r="H1442" s="1" t="s">
        <v>23426</v>
      </c>
      <c r="I1442" s="1" t="s">
        <v>11108</v>
      </c>
      <c r="J1442" s="1"/>
      <c r="K1442" s="1" t="s">
        <v>23481</v>
      </c>
      <c r="L1442" s="1" t="s">
        <v>1440</v>
      </c>
      <c r="M1442" s="1" t="s">
        <v>12769</v>
      </c>
      <c r="N1442" s="1" t="s">
        <v>13001</v>
      </c>
      <c r="O1442" s="1" t="s">
        <v>1440</v>
      </c>
      <c r="P1442" s="1" t="s">
        <v>23510</v>
      </c>
      <c r="Q1442" s="1" t="s">
        <v>23869</v>
      </c>
      <c r="R1442" s="1" t="s">
        <v>13783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20917</v>
      </c>
      <c r="F1443" s="1" t="s">
        <v>21772</v>
      </c>
      <c r="G1443" s="1" t="s">
        <v>22630</v>
      </c>
      <c r="H1443" s="1" t="s">
        <v>23427</v>
      </c>
      <c r="I1443" s="1" t="s">
        <v>11109</v>
      </c>
      <c r="J1443" s="1"/>
      <c r="K1443" s="1" t="s">
        <v>23481</v>
      </c>
      <c r="L1443" s="1" t="s">
        <v>1441</v>
      </c>
      <c r="M1443" s="1" t="s">
        <v>12770</v>
      </c>
      <c r="N1443" s="1" t="s">
        <v>13001</v>
      </c>
      <c r="O1443" s="1" t="s">
        <v>1441</v>
      </c>
      <c r="P1443" s="1" t="s">
        <v>23510</v>
      </c>
      <c r="Q1443" s="1" t="s">
        <v>23870</v>
      </c>
      <c r="R1443" s="1" t="s">
        <v>13783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20918</v>
      </c>
      <c r="F1444" s="1" t="s">
        <v>21773</v>
      </c>
      <c r="G1444" s="1" t="s">
        <v>22631</v>
      </c>
      <c r="H1444" s="1" t="s">
        <v>23428</v>
      </c>
      <c r="I1444" s="1" t="s">
        <v>11110</v>
      </c>
      <c r="J1444" s="1"/>
      <c r="K1444" s="1" t="s">
        <v>23481</v>
      </c>
      <c r="L1444" s="1" t="s">
        <v>1442</v>
      </c>
      <c r="M1444" s="1" t="s">
        <v>12771</v>
      </c>
      <c r="N1444" s="1" t="s">
        <v>13001</v>
      </c>
      <c r="O1444" s="1" t="s">
        <v>1442</v>
      </c>
      <c r="P1444" s="1" t="s">
        <v>23510</v>
      </c>
      <c r="Q1444" s="1" t="s">
        <v>23871</v>
      </c>
      <c r="R1444" s="1" t="s">
        <v>13783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6420</v>
      </c>
      <c r="G1445" s="1" t="s">
        <v>8016</v>
      </c>
      <c r="H1445" s="1" t="s">
        <v>9508</v>
      </c>
      <c r="I1445" s="1" t="s">
        <v>11111</v>
      </c>
      <c r="J1445" s="1"/>
      <c r="K1445" s="1" t="s">
        <v>23481</v>
      </c>
      <c r="L1445" s="1" t="s">
        <v>1443</v>
      </c>
      <c r="M1445" s="1" t="s">
        <v>12772</v>
      </c>
      <c r="N1445" s="1" t="s">
        <v>13001</v>
      </c>
      <c r="O1445" s="1" t="s">
        <v>1443</v>
      </c>
      <c r="P1445" s="1" t="s">
        <v>23510</v>
      </c>
      <c r="Q1445" s="1" t="s">
        <v>23872</v>
      </c>
      <c r="R1445" s="1" t="s">
        <v>13783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14907</v>
      </c>
      <c r="F1446" s="1" t="s">
        <v>16002</v>
      </c>
      <c r="G1446" s="1" t="s">
        <v>17101</v>
      </c>
      <c r="H1446" s="1" t="s">
        <v>18116</v>
      </c>
      <c r="I1446" s="1" t="s">
        <v>11112</v>
      </c>
      <c r="J1446" s="1"/>
      <c r="K1446" s="1" t="s">
        <v>23481</v>
      </c>
      <c r="L1446" s="1" t="s">
        <v>1444</v>
      </c>
      <c r="M1446" s="1" t="s">
        <v>12773</v>
      </c>
      <c r="N1446" s="1" t="s">
        <v>13001</v>
      </c>
      <c r="O1446" s="1" t="s">
        <v>1444</v>
      </c>
      <c r="P1446" s="1" t="s">
        <v>23510</v>
      </c>
      <c r="Q1446" s="1" t="s">
        <v>23873</v>
      </c>
      <c r="R1446" s="1" t="s">
        <v>13783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6422</v>
      </c>
      <c r="G1447" s="1" t="s">
        <v>8018</v>
      </c>
      <c r="H1447" s="1" t="s">
        <v>9510</v>
      </c>
      <c r="I1447" s="1" t="s">
        <v>11113</v>
      </c>
      <c r="J1447" s="1"/>
      <c r="K1447" s="1" t="s">
        <v>23481</v>
      </c>
      <c r="L1447" s="1" t="s">
        <v>1445</v>
      </c>
      <c r="M1447" s="1" t="s">
        <v>12774</v>
      </c>
      <c r="N1447" s="1" t="s">
        <v>13001</v>
      </c>
      <c r="O1447" s="1" t="s">
        <v>1445</v>
      </c>
      <c r="P1447" s="1" t="s">
        <v>23510</v>
      </c>
      <c r="Q1447" s="1" t="s">
        <v>23874</v>
      </c>
      <c r="R1447" s="1" t="s">
        <v>13783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6423</v>
      </c>
      <c r="G1448" s="1" t="s">
        <v>8019</v>
      </c>
      <c r="H1448" s="1" t="s">
        <v>9511</v>
      </c>
      <c r="I1448" s="1" t="s">
        <v>11114</v>
      </c>
      <c r="J1448" s="1"/>
      <c r="K1448" s="1" t="s">
        <v>23481</v>
      </c>
      <c r="L1448" s="1" t="s">
        <v>1446</v>
      </c>
      <c r="M1448" s="1" t="s">
        <v>12775</v>
      </c>
      <c r="N1448" s="1" t="s">
        <v>13001</v>
      </c>
      <c r="O1448" s="1" t="s">
        <v>1446</v>
      </c>
      <c r="P1448" s="1" t="s">
        <v>23510</v>
      </c>
      <c r="Q1448" s="1" t="s">
        <v>23875</v>
      </c>
      <c r="R1448" s="1" t="s">
        <v>13783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20919</v>
      </c>
      <c r="F1449" s="1" t="s">
        <v>21774</v>
      </c>
      <c r="G1449" s="1" t="s">
        <v>22632</v>
      </c>
      <c r="H1449" s="1" t="s">
        <v>20919</v>
      </c>
      <c r="I1449" s="1" t="s">
        <v>11115</v>
      </c>
      <c r="J1449" s="1"/>
      <c r="K1449" s="1" t="s">
        <v>23481</v>
      </c>
      <c r="L1449" s="1" t="s">
        <v>1447</v>
      </c>
      <c r="M1449" s="1" t="s">
        <v>12776</v>
      </c>
      <c r="N1449" s="1" t="s">
        <v>13001</v>
      </c>
      <c r="O1449" s="1" t="s">
        <v>1447</v>
      </c>
      <c r="P1449" s="1" t="s">
        <v>23510</v>
      </c>
      <c r="Q1449" s="1" t="s">
        <v>23876</v>
      </c>
      <c r="R1449" s="1" t="s">
        <v>13783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6425</v>
      </c>
      <c r="G1450" s="1" t="s">
        <v>8021</v>
      </c>
      <c r="H1450" s="1" t="s">
        <v>9512</v>
      </c>
      <c r="I1450" s="1" t="s">
        <v>11116</v>
      </c>
      <c r="J1450" s="1"/>
      <c r="K1450" s="1" t="s">
        <v>23481</v>
      </c>
      <c r="L1450" s="1" t="s">
        <v>1448</v>
      </c>
      <c r="M1450" s="1" t="s">
        <v>12777</v>
      </c>
      <c r="N1450" s="1" t="s">
        <v>13001</v>
      </c>
      <c r="O1450" s="1" t="s">
        <v>1448</v>
      </c>
      <c r="P1450" s="1" t="s">
        <v>23510</v>
      </c>
      <c r="Q1450" s="1" t="s">
        <v>23877</v>
      </c>
      <c r="R1450" s="1" t="s">
        <v>13783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14911</v>
      </c>
      <c r="F1451" s="1" t="s">
        <v>16006</v>
      </c>
      <c r="G1451" s="1" t="s">
        <v>17105</v>
      </c>
      <c r="H1451" s="1" t="s">
        <v>18120</v>
      </c>
      <c r="I1451" s="1" t="s">
        <v>11117</v>
      </c>
      <c r="J1451" s="1"/>
      <c r="K1451" s="1" t="s">
        <v>23481</v>
      </c>
      <c r="L1451" s="1" t="s">
        <v>1449</v>
      </c>
      <c r="M1451" s="1" t="s">
        <v>12778</v>
      </c>
      <c r="N1451" s="1" t="s">
        <v>13001</v>
      </c>
      <c r="O1451" s="1" t="s">
        <v>1449</v>
      </c>
      <c r="P1451" s="1" t="s">
        <v>23510</v>
      </c>
      <c r="Q1451" s="1" t="s">
        <v>23878</v>
      </c>
      <c r="R1451" s="1" t="s">
        <v>13783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14912</v>
      </c>
      <c r="F1452" s="1" t="s">
        <v>16007</v>
      </c>
      <c r="G1452" s="1" t="s">
        <v>17106</v>
      </c>
      <c r="H1452" s="1" t="s">
        <v>18121</v>
      </c>
      <c r="I1452" s="1" t="s">
        <v>11118</v>
      </c>
      <c r="J1452" s="1"/>
      <c r="K1452" s="1" t="s">
        <v>23481</v>
      </c>
      <c r="L1452" s="1" t="s">
        <v>1450</v>
      </c>
      <c r="M1452" s="1" t="s">
        <v>12779</v>
      </c>
      <c r="N1452" s="1" t="s">
        <v>13001</v>
      </c>
      <c r="O1452" s="1" t="s">
        <v>1450</v>
      </c>
      <c r="P1452" s="1" t="s">
        <v>23510</v>
      </c>
      <c r="Q1452" s="1" t="s">
        <v>23879</v>
      </c>
      <c r="R1452" s="1" t="s">
        <v>13783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14913</v>
      </c>
      <c r="F1453" s="1" t="s">
        <v>16008</v>
      </c>
      <c r="G1453" s="1" t="s">
        <v>17107</v>
      </c>
      <c r="H1453" s="1" t="s">
        <v>18122</v>
      </c>
      <c r="I1453" s="1" t="s">
        <v>11119</v>
      </c>
      <c r="J1453" s="1"/>
      <c r="K1453" s="1" t="s">
        <v>23481</v>
      </c>
      <c r="L1453" s="1" t="s">
        <v>1451</v>
      </c>
      <c r="M1453" s="1" t="s">
        <v>12780</v>
      </c>
      <c r="N1453" s="1" t="s">
        <v>13001</v>
      </c>
      <c r="O1453" s="1" t="s">
        <v>1451</v>
      </c>
      <c r="P1453" s="1" t="s">
        <v>23510</v>
      </c>
      <c r="Q1453" s="1" t="s">
        <v>23880</v>
      </c>
      <c r="R1453" s="1" t="s">
        <v>13783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20920</v>
      </c>
      <c r="F1454" s="1" t="s">
        <v>21775</v>
      </c>
      <c r="G1454" s="1" t="s">
        <v>22633</v>
      </c>
      <c r="H1454" s="1" t="s">
        <v>23429</v>
      </c>
      <c r="I1454" s="1" t="s">
        <v>11120</v>
      </c>
      <c r="J1454" s="1"/>
      <c r="K1454" s="1" t="s">
        <v>23481</v>
      </c>
      <c r="L1454" s="1" t="s">
        <v>1452</v>
      </c>
      <c r="M1454" s="1" t="s">
        <v>12781</v>
      </c>
      <c r="N1454" s="1" t="s">
        <v>13001</v>
      </c>
      <c r="O1454" s="1" t="s">
        <v>1452</v>
      </c>
      <c r="P1454" s="1" t="s">
        <v>23510</v>
      </c>
      <c r="Q1454" s="1" t="s">
        <v>23881</v>
      </c>
      <c r="R1454" s="1" t="s">
        <v>13783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6430</v>
      </c>
      <c r="G1455" s="1" t="s">
        <v>8026</v>
      </c>
      <c r="H1455" s="1" t="s">
        <v>9517</v>
      </c>
      <c r="I1455" s="1" t="s">
        <v>11121</v>
      </c>
      <c r="J1455" s="1"/>
      <c r="K1455" s="1" t="s">
        <v>23481</v>
      </c>
      <c r="L1455" s="1" t="s">
        <v>1453</v>
      </c>
      <c r="M1455" s="1" t="s">
        <v>12782</v>
      </c>
      <c r="N1455" s="1" t="s">
        <v>13001</v>
      </c>
      <c r="O1455" s="1" t="s">
        <v>1453</v>
      </c>
      <c r="P1455" s="1" t="s">
        <v>23510</v>
      </c>
      <c r="Q1455" s="1" t="s">
        <v>23882</v>
      </c>
      <c r="R1455" s="1" t="s">
        <v>13783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8027</v>
      </c>
      <c r="H1456" s="1" t="s">
        <v>9518</v>
      </c>
      <c r="I1456" s="1" t="s">
        <v>10922</v>
      </c>
      <c r="J1456" s="1"/>
      <c r="K1456" s="1" t="s">
        <v>23481</v>
      </c>
      <c r="L1456" s="1" t="s">
        <v>1454</v>
      </c>
      <c r="M1456" s="1" t="s">
        <v>12783</v>
      </c>
      <c r="N1456" s="1" t="s">
        <v>13001</v>
      </c>
      <c r="O1456" s="1" t="s">
        <v>1454</v>
      </c>
      <c r="P1456" s="1" t="s">
        <v>23511</v>
      </c>
      <c r="Q1456" s="1" t="s">
        <v>23511</v>
      </c>
      <c r="R1456" s="1" t="s">
        <v>13783</v>
      </c>
      <c r="S1456" s="1" t="s">
        <v>1454</v>
      </c>
      <c r="T1456" s="1"/>
      <c r="U1456" s="1" t="s">
        <v>23970</v>
      </c>
      <c r="V1456" s="1" t="s">
        <v>13791</v>
      </c>
      <c r="W1456" s="1" t="s">
        <v>1454</v>
      </c>
      <c r="X1456" s="1" t="s">
        <v>23984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6431</v>
      </c>
      <c r="G1457" s="1" t="s">
        <v>8028</v>
      </c>
      <c r="H1457" s="1" t="s">
        <v>9519</v>
      </c>
      <c r="I1457" s="1" t="s">
        <v>11037</v>
      </c>
      <c r="J1457" s="1"/>
      <c r="K1457" s="1" t="s">
        <v>23481</v>
      </c>
      <c r="L1457" s="1" t="s">
        <v>1455</v>
      </c>
      <c r="M1457" s="1" t="s">
        <v>12784</v>
      </c>
      <c r="N1457" s="1" t="s">
        <v>13001</v>
      </c>
      <c r="O1457" s="1" t="s">
        <v>1455</v>
      </c>
      <c r="P1457" s="1" t="s">
        <v>23511</v>
      </c>
      <c r="Q1457" s="1" t="s">
        <v>23511</v>
      </c>
      <c r="R1457" s="1" t="s">
        <v>13783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6432</v>
      </c>
      <c r="G1458" s="1" t="s">
        <v>8029</v>
      </c>
      <c r="H1458" s="1" t="s">
        <v>9520</v>
      </c>
      <c r="I1458" s="1" t="s">
        <v>11122</v>
      </c>
      <c r="J1458" s="1"/>
      <c r="K1458" s="1" t="s">
        <v>23481</v>
      </c>
      <c r="L1458" s="1" t="s">
        <v>1456</v>
      </c>
      <c r="M1458" s="1" t="s">
        <v>12785</v>
      </c>
      <c r="N1458" s="1" t="s">
        <v>13001</v>
      </c>
      <c r="O1458" s="1" t="s">
        <v>1456</v>
      </c>
      <c r="P1458" s="1" t="s">
        <v>23511</v>
      </c>
      <c r="Q1458" s="1" t="s">
        <v>23511</v>
      </c>
      <c r="R1458" s="1" t="s">
        <v>13783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14918</v>
      </c>
      <c r="F1459" s="1" t="s">
        <v>16012</v>
      </c>
      <c r="G1459" s="1" t="s">
        <v>17112</v>
      </c>
      <c r="H1459" s="1" t="s">
        <v>18127</v>
      </c>
      <c r="I1459" s="1" t="s">
        <v>11123</v>
      </c>
      <c r="J1459" s="1"/>
      <c r="K1459" s="1" t="s">
        <v>23481</v>
      </c>
      <c r="L1459" s="1" t="s">
        <v>1457</v>
      </c>
      <c r="M1459" s="1" t="s">
        <v>12786</v>
      </c>
      <c r="N1459" s="1" t="s">
        <v>13001</v>
      </c>
      <c r="O1459" s="1" t="s">
        <v>1457</v>
      </c>
      <c r="P1459" s="1" t="s">
        <v>23511</v>
      </c>
      <c r="Q1459" s="1" t="s">
        <v>23511</v>
      </c>
      <c r="R1459" s="1" t="s">
        <v>13783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6434</v>
      </c>
      <c r="G1460" s="1" t="s">
        <v>8031</v>
      </c>
      <c r="H1460" s="1" t="s">
        <v>9522</v>
      </c>
      <c r="I1460" s="1" t="s">
        <v>11124</v>
      </c>
      <c r="J1460" s="1"/>
      <c r="K1460" s="1" t="s">
        <v>23481</v>
      </c>
      <c r="L1460" s="1" t="s">
        <v>1458</v>
      </c>
      <c r="M1460" s="1" t="s">
        <v>12787</v>
      </c>
      <c r="N1460" s="1" t="s">
        <v>13001</v>
      </c>
      <c r="O1460" s="1" t="s">
        <v>1458</v>
      </c>
      <c r="P1460" s="1" t="s">
        <v>23511</v>
      </c>
      <c r="Q1460" s="1" t="s">
        <v>23511</v>
      </c>
      <c r="R1460" s="1" t="s">
        <v>13783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6435</v>
      </c>
      <c r="G1461" s="1" t="s">
        <v>8032</v>
      </c>
      <c r="H1461" s="1" t="s">
        <v>8032</v>
      </c>
      <c r="I1461" s="1" t="s">
        <v>11125</v>
      </c>
      <c r="J1461" s="1"/>
      <c r="K1461" s="1" t="s">
        <v>23481</v>
      </c>
      <c r="L1461" s="1" t="s">
        <v>1459</v>
      </c>
      <c r="M1461" s="1" t="s">
        <v>12788</v>
      </c>
      <c r="N1461" s="1" t="s">
        <v>13001</v>
      </c>
      <c r="O1461" s="1" t="s">
        <v>1459</v>
      </c>
      <c r="P1461" s="1" t="s">
        <v>23511</v>
      </c>
      <c r="Q1461" s="1" t="s">
        <v>23511</v>
      </c>
      <c r="R1461" s="1" t="s">
        <v>13783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14921</v>
      </c>
      <c r="F1462" s="1" t="s">
        <v>16015</v>
      </c>
      <c r="G1462" s="1" t="s">
        <v>17115</v>
      </c>
      <c r="H1462" s="1" t="s">
        <v>18130</v>
      </c>
      <c r="I1462" s="1" t="s">
        <v>11126</v>
      </c>
      <c r="J1462" s="1"/>
      <c r="K1462" s="1" t="s">
        <v>23481</v>
      </c>
      <c r="L1462" s="1" t="s">
        <v>1460</v>
      </c>
      <c r="M1462" s="1" t="s">
        <v>12789</v>
      </c>
      <c r="N1462" s="1" t="s">
        <v>13001</v>
      </c>
      <c r="O1462" s="1" t="s">
        <v>1460</v>
      </c>
      <c r="P1462" s="1" t="s">
        <v>23511</v>
      </c>
      <c r="Q1462" s="1" t="s">
        <v>23511</v>
      </c>
      <c r="R1462" s="1" t="s">
        <v>13783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6437</v>
      </c>
      <c r="G1463" s="1" t="s">
        <v>8034</v>
      </c>
      <c r="H1463" s="1" t="s">
        <v>9524</v>
      </c>
      <c r="I1463" s="1" t="s">
        <v>11127</v>
      </c>
      <c r="J1463" s="1"/>
      <c r="K1463" s="1" t="s">
        <v>23481</v>
      </c>
      <c r="L1463" s="1" t="s">
        <v>1461</v>
      </c>
      <c r="M1463" s="1" t="s">
        <v>12790</v>
      </c>
      <c r="N1463" s="1" t="s">
        <v>13001</v>
      </c>
      <c r="O1463" s="1" t="s">
        <v>1461</v>
      </c>
      <c r="P1463" s="1" t="s">
        <v>23512</v>
      </c>
      <c r="Q1463" s="1" t="s">
        <v>23883</v>
      </c>
      <c r="R1463" s="1" t="s">
        <v>13783</v>
      </c>
      <c r="S1463" s="1" t="s">
        <v>1461</v>
      </c>
      <c r="T1463" s="1" t="s">
        <v>23956</v>
      </c>
      <c r="U1463" s="1"/>
      <c r="V1463" s="1" t="s">
        <v>13791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6438</v>
      </c>
      <c r="G1464" s="1" t="s">
        <v>8035</v>
      </c>
      <c r="H1464" s="1" t="s">
        <v>9525</v>
      </c>
      <c r="I1464" s="1" t="s">
        <v>11128</v>
      </c>
      <c r="J1464" s="1"/>
      <c r="K1464" s="1" t="s">
        <v>23481</v>
      </c>
      <c r="L1464" s="1" t="s">
        <v>1462</v>
      </c>
      <c r="M1464" s="1" t="s">
        <v>12791</v>
      </c>
      <c r="N1464" s="1" t="s">
        <v>13001</v>
      </c>
      <c r="O1464" s="1" t="s">
        <v>1462</v>
      </c>
      <c r="P1464" s="1" t="s">
        <v>23512</v>
      </c>
      <c r="Q1464" s="1" t="s">
        <v>23884</v>
      </c>
      <c r="R1464" s="1" t="s">
        <v>13783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6439</v>
      </c>
      <c r="G1465" s="1" t="s">
        <v>8036</v>
      </c>
      <c r="H1465" s="1" t="s">
        <v>9526</v>
      </c>
      <c r="I1465" s="1" t="s">
        <v>11129</v>
      </c>
      <c r="J1465" s="1"/>
      <c r="K1465" s="1" t="s">
        <v>23481</v>
      </c>
      <c r="L1465" s="1" t="s">
        <v>1463</v>
      </c>
      <c r="M1465" s="1" t="s">
        <v>12792</v>
      </c>
      <c r="N1465" s="1" t="s">
        <v>13001</v>
      </c>
      <c r="O1465" s="1" t="s">
        <v>1463</v>
      </c>
      <c r="P1465" s="1" t="s">
        <v>23512</v>
      </c>
      <c r="Q1465" s="1" t="s">
        <v>23885</v>
      </c>
      <c r="R1465" s="1" t="s">
        <v>13783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14924</v>
      </c>
      <c r="F1466" s="1" t="s">
        <v>16018</v>
      </c>
      <c r="G1466" s="1" t="s">
        <v>17118</v>
      </c>
      <c r="H1466" s="1" t="s">
        <v>18133</v>
      </c>
      <c r="I1466" s="1" t="s">
        <v>11130</v>
      </c>
      <c r="J1466" s="1"/>
      <c r="K1466" s="1" t="s">
        <v>23481</v>
      </c>
      <c r="L1466" s="1" t="s">
        <v>1464</v>
      </c>
      <c r="M1466" s="1" t="s">
        <v>12793</v>
      </c>
      <c r="N1466" s="1" t="s">
        <v>13001</v>
      </c>
      <c r="O1466" s="1" t="s">
        <v>1464</v>
      </c>
      <c r="P1466" s="1" t="s">
        <v>23512</v>
      </c>
      <c r="Q1466" s="1" t="s">
        <v>23886</v>
      </c>
      <c r="R1466" s="1" t="s">
        <v>13783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20921</v>
      </c>
      <c r="F1467" s="1" t="s">
        <v>21776</v>
      </c>
      <c r="G1467" s="1" t="s">
        <v>22634</v>
      </c>
      <c r="H1467" s="1" t="s">
        <v>23430</v>
      </c>
      <c r="I1467" s="1" t="s">
        <v>11131</v>
      </c>
      <c r="J1467" s="1"/>
      <c r="K1467" s="1" t="s">
        <v>23481</v>
      </c>
      <c r="L1467" s="1" t="s">
        <v>1465</v>
      </c>
      <c r="M1467" s="1" t="s">
        <v>12794</v>
      </c>
      <c r="N1467" s="1" t="s">
        <v>13001</v>
      </c>
      <c r="O1467" s="1" t="s">
        <v>1465</v>
      </c>
      <c r="P1467" s="1" t="s">
        <v>23512</v>
      </c>
      <c r="Q1467" s="1" t="s">
        <v>23887</v>
      </c>
      <c r="R1467" s="1" t="s">
        <v>13783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20922</v>
      </c>
      <c r="F1468" s="1" t="s">
        <v>21777</v>
      </c>
      <c r="G1468" s="1" t="s">
        <v>22635</v>
      </c>
      <c r="H1468" s="1" t="s">
        <v>23431</v>
      </c>
      <c r="I1468" s="1" t="s">
        <v>11132</v>
      </c>
      <c r="J1468" s="1"/>
      <c r="K1468" s="1" t="s">
        <v>23481</v>
      </c>
      <c r="L1468" s="1" t="s">
        <v>1466</v>
      </c>
      <c r="M1468" s="1" t="s">
        <v>12795</v>
      </c>
      <c r="N1468" s="1" t="s">
        <v>13001</v>
      </c>
      <c r="O1468" s="1" t="s">
        <v>1466</v>
      </c>
      <c r="P1468" s="1" t="s">
        <v>23512</v>
      </c>
      <c r="Q1468" s="1" t="s">
        <v>23888</v>
      </c>
      <c r="R1468" s="1" t="s">
        <v>13783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20923</v>
      </c>
      <c r="F1469" s="1" t="s">
        <v>21778</v>
      </c>
      <c r="G1469" s="1" t="s">
        <v>22636</v>
      </c>
      <c r="H1469" s="1" t="s">
        <v>23432</v>
      </c>
      <c r="I1469" s="1" t="s">
        <v>11133</v>
      </c>
      <c r="J1469" s="1"/>
      <c r="K1469" s="1" t="s">
        <v>23481</v>
      </c>
      <c r="L1469" s="1" t="s">
        <v>1467</v>
      </c>
      <c r="M1469" s="1" t="s">
        <v>12796</v>
      </c>
      <c r="N1469" s="1" t="s">
        <v>13001</v>
      </c>
      <c r="O1469" s="1" t="s">
        <v>1467</v>
      </c>
      <c r="P1469" s="1" t="s">
        <v>23512</v>
      </c>
      <c r="Q1469" s="1" t="s">
        <v>23889</v>
      </c>
      <c r="R1469" s="1" t="s">
        <v>13783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6444</v>
      </c>
      <c r="G1470" s="1" t="s">
        <v>8041</v>
      </c>
      <c r="H1470" s="1" t="s">
        <v>9531</v>
      </c>
      <c r="I1470" s="1" t="s">
        <v>11134</v>
      </c>
      <c r="J1470" s="1"/>
      <c r="K1470" s="1" t="s">
        <v>23481</v>
      </c>
      <c r="L1470" s="1" t="s">
        <v>1468</v>
      </c>
      <c r="M1470" s="1" t="s">
        <v>12797</v>
      </c>
      <c r="N1470" s="1" t="s">
        <v>13001</v>
      </c>
      <c r="O1470" s="1" t="s">
        <v>1468</v>
      </c>
      <c r="P1470" s="1" t="s">
        <v>23512</v>
      </c>
      <c r="Q1470" s="1" t="s">
        <v>23890</v>
      </c>
      <c r="R1470" s="1" t="s">
        <v>13783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20924</v>
      </c>
      <c r="F1471" s="1" t="s">
        <v>21779</v>
      </c>
      <c r="G1471" s="1" t="s">
        <v>20924</v>
      </c>
      <c r="H1471" s="1" t="s">
        <v>23433</v>
      </c>
      <c r="I1471" s="1" t="s">
        <v>11135</v>
      </c>
      <c r="J1471" s="1"/>
      <c r="K1471" s="1" t="s">
        <v>23481</v>
      </c>
      <c r="L1471" s="1" t="s">
        <v>1469</v>
      </c>
      <c r="M1471" s="1" t="s">
        <v>12798</v>
      </c>
      <c r="N1471" s="1" t="s">
        <v>13001</v>
      </c>
      <c r="O1471" s="1" t="s">
        <v>1469</v>
      </c>
      <c r="P1471" s="1" t="s">
        <v>23512</v>
      </c>
      <c r="Q1471" s="1" t="s">
        <v>23891</v>
      </c>
      <c r="R1471" s="1" t="s">
        <v>13783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14927</v>
      </c>
      <c r="F1472" s="1" t="s">
        <v>16021</v>
      </c>
      <c r="G1472" s="1" t="s">
        <v>17121</v>
      </c>
      <c r="H1472" s="1" t="s">
        <v>18133</v>
      </c>
      <c r="I1472" s="1" t="s">
        <v>11136</v>
      </c>
      <c r="J1472" s="1"/>
      <c r="K1472" s="1" t="s">
        <v>23481</v>
      </c>
      <c r="L1472" s="1" t="s">
        <v>1470</v>
      </c>
      <c r="M1472" s="1" t="s">
        <v>12799</v>
      </c>
      <c r="N1472" s="1" t="s">
        <v>13001</v>
      </c>
      <c r="O1472" s="1" t="s">
        <v>1470</v>
      </c>
      <c r="P1472" s="1" t="s">
        <v>23512</v>
      </c>
      <c r="Q1472" s="1" t="s">
        <v>23886</v>
      </c>
      <c r="R1472" s="1" t="s">
        <v>13783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6447</v>
      </c>
      <c r="G1473" s="1" t="s">
        <v>8043</v>
      </c>
      <c r="H1473" s="1" t="s">
        <v>9533</v>
      </c>
      <c r="I1473" s="1" t="s">
        <v>11137</v>
      </c>
      <c r="J1473" s="1"/>
      <c r="K1473" s="1" t="s">
        <v>23481</v>
      </c>
      <c r="L1473" s="1" t="s">
        <v>1471</v>
      </c>
      <c r="M1473" s="1" t="s">
        <v>12800</v>
      </c>
      <c r="N1473" s="1" t="s">
        <v>13001</v>
      </c>
      <c r="O1473" s="1" t="s">
        <v>1471</v>
      </c>
      <c r="P1473" s="1" t="s">
        <v>23512</v>
      </c>
      <c r="Q1473" s="1" t="s">
        <v>23892</v>
      </c>
      <c r="R1473" s="1" t="s">
        <v>13783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6448</v>
      </c>
      <c r="G1474" s="1" t="s">
        <v>8044</v>
      </c>
      <c r="H1474" s="1" t="s">
        <v>9534</v>
      </c>
      <c r="I1474" s="1" t="s">
        <v>11138</v>
      </c>
      <c r="J1474" s="1"/>
      <c r="K1474" s="1" t="s">
        <v>23481</v>
      </c>
      <c r="L1474" s="1" t="s">
        <v>1472</v>
      </c>
      <c r="M1474" s="1" t="s">
        <v>12801</v>
      </c>
      <c r="N1474" s="1" t="s">
        <v>13001</v>
      </c>
      <c r="O1474" s="1" t="s">
        <v>1472</v>
      </c>
      <c r="P1474" s="1" t="s">
        <v>23512</v>
      </c>
      <c r="Q1474" s="1" t="s">
        <v>23893</v>
      </c>
      <c r="R1474" s="1" t="s">
        <v>13783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14929</v>
      </c>
      <c r="F1475" s="1" t="s">
        <v>16023</v>
      </c>
      <c r="G1475" s="1" t="s">
        <v>17123</v>
      </c>
      <c r="H1475" s="1" t="s">
        <v>18137</v>
      </c>
      <c r="I1475" s="1" t="s">
        <v>11139</v>
      </c>
      <c r="J1475" s="1"/>
      <c r="K1475" s="1" t="s">
        <v>23481</v>
      </c>
      <c r="L1475" s="1" t="s">
        <v>1473</v>
      </c>
      <c r="M1475" s="1" t="s">
        <v>12802</v>
      </c>
      <c r="N1475" s="1" t="s">
        <v>13001</v>
      </c>
      <c r="O1475" s="1" t="s">
        <v>1473</v>
      </c>
      <c r="P1475" s="1" t="s">
        <v>23512</v>
      </c>
      <c r="Q1475" s="1" t="s">
        <v>23894</v>
      </c>
      <c r="R1475" s="1" t="s">
        <v>13783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6450</v>
      </c>
      <c r="G1476" s="1" t="s">
        <v>8046</v>
      </c>
      <c r="H1476" s="1" t="s">
        <v>9536</v>
      </c>
      <c r="I1476" s="1" t="s">
        <v>11140</v>
      </c>
      <c r="J1476" s="1"/>
      <c r="K1476" s="1" t="s">
        <v>23481</v>
      </c>
      <c r="L1476" s="1" t="s">
        <v>1474</v>
      </c>
      <c r="M1476" s="1" t="s">
        <v>12803</v>
      </c>
      <c r="N1476" s="1" t="s">
        <v>13001</v>
      </c>
      <c r="O1476" s="1" t="s">
        <v>1474</v>
      </c>
      <c r="P1476" s="1" t="s">
        <v>23512</v>
      </c>
      <c r="Q1476" s="1" t="s">
        <v>23895</v>
      </c>
      <c r="R1476" s="1" t="s">
        <v>13783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20925</v>
      </c>
      <c r="F1477" s="1" t="s">
        <v>21780</v>
      </c>
      <c r="G1477" s="1" t="s">
        <v>22637</v>
      </c>
      <c r="H1477" s="1" t="s">
        <v>23434</v>
      </c>
      <c r="I1477" s="1" t="s">
        <v>11141</v>
      </c>
      <c r="J1477" s="1"/>
      <c r="K1477" s="1" t="s">
        <v>23481</v>
      </c>
      <c r="L1477" s="1" t="s">
        <v>1475</v>
      </c>
      <c r="M1477" s="1" t="s">
        <v>12804</v>
      </c>
      <c r="N1477" s="1" t="s">
        <v>13001</v>
      </c>
      <c r="O1477" s="1" t="s">
        <v>1475</v>
      </c>
      <c r="P1477" s="1" t="s">
        <v>23512</v>
      </c>
      <c r="Q1477" s="1" t="s">
        <v>23896</v>
      </c>
      <c r="R1477" s="1" t="s">
        <v>13783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6452</v>
      </c>
      <c r="G1478" s="1" t="s">
        <v>8048</v>
      </c>
      <c r="H1478" s="1" t="s">
        <v>9538</v>
      </c>
      <c r="I1478" s="1" t="s">
        <v>11142</v>
      </c>
      <c r="J1478" s="1"/>
      <c r="K1478" s="1" t="s">
        <v>23481</v>
      </c>
      <c r="L1478" s="1" t="s">
        <v>1476</v>
      </c>
      <c r="M1478" s="1" t="s">
        <v>12805</v>
      </c>
      <c r="N1478" s="1" t="s">
        <v>13001</v>
      </c>
      <c r="O1478" s="1" t="s">
        <v>1476</v>
      </c>
      <c r="P1478" s="1" t="s">
        <v>23512</v>
      </c>
      <c r="Q1478" s="1" t="s">
        <v>23897</v>
      </c>
      <c r="R1478" s="1" t="s">
        <v>13783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6453</v>
      </c>
      <c r="G1479" s="1" t="s">
        <v>8049</v>
      </c>
      <c r="H1479" s="1" t="s">
        <v>9539</v>
      </c>
      <c r="I1479" s="1" t="s">
        <v>11143</v>
      </c>
      <c r="J1479" s="1"/>
      <c r="K1479" s="1" t="s">
        <v>23481</v>
      </c>
      <c r="L1479" s="1" t="s">
        <v>1477</v>
      </c>
      <c r="M1479" s="1" t="s">
        <v>12806</v>
      </c>
      <c r="N1479" s="1" t="s">
        <v>13001</v>
      </c>
      <c r="O1479" s="1" t="s">
        <v>1477</v>
      </c>
      <c r="P1479" s="1" t="s">
        <v>23512</v>
      </c>
      <c r="Q1479" s="1" t="s">
        <v>23898</v>
      </c>
      <c r="R1479" s="1" t="s">
        <v>13783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14932</v>
      </c>
      <c r="F1480" s="1" t="s">
        <v>16026</v>
      </c>
      <c r="G1480" s="1" t="s">
        <v>17126</v>
      </c>
      <c r="H1480" s="1" t="s">
        <v>18140</v>
      </c>
      <c r="I1480" s="1" t="s">
        <v>10122</v>
      </c>
      <c r="J1480" s="1"/>
      <c r="K1480" s="1" t="s">
        <v>23481</v>
      </c>
      <c r="L1480" s="1" t="s">
        <v>1478</v>
      </c>
      <c r="M1480" s="1" t="s">
        <v>12807</v>
      </c>
      <c r="N1480" s="1" t="s">
        <v>13001</v>
      </c>
      <c r="O1480" s="1" t="s">
        <v>1478</v>
      </c>
      <c r="P1480" s="1" t="s">
        <v>23512</v>
      </c>
      <c r="Q1480" s="1" t="s">
        <v>23899</v>
      </c>
      <c r="R1480" s="1" t="s">
        <v>13783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6455</v>
      </c>
      <c r="G1481" s="1" t="s">
        <v>8051</v>
      </c>
      <c r="H1481" s="1" t="s">
        <v>9541</v>
      </c>
      <c r="I1481" s="1" t="s">
        <v>11144</v>
      </c>
      <c r="J1481" s="1"/>
      <c r="K1481" s="1" t="s">
        <v>23481</v>
      </c>
      <c r="L1481" s="1" t="s">
        <v>1479</v>
      </c>
      <c r="M1481" s="1" t="s">
        <v>12808</v>
      </c>
      <c r="N1481" s="1" t="s">
        <v>13001</v>
      </c>
      <c r="O1481" s="1" t="s">
        <v>1479</v>
      </c>
      <c r="P1481" s="1" t="s">
        <v>23512</v>
      </c>
      <c r="Q1481" s="1" t="s">
        <v>23900</v>
      </c>
      <c r="R1481" s="1" t="s">
        <v>13783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6456</v>
      </c>
      <c r="G1482" s="1" t="s">
        <v>8052</v>
      </c>
      <c r="H1482" s="1" t="s">
        <v>9542</v>
      </c>
      <c r="I1482" s="1" t="s">
        <v>11145</v>
      </c>
      <c r="J1482" s="1"/>
      <c r="K1482" s="1" t="s">
        <v>23481</v>
      </c>
      <c r="L1482" s="1" t="s">
        <v>1480</v>
      </c>
      <c r="M1482" s="1" t="s">
        <v>12809</v>
      </c>
      <c r="N1482" s="1" t="s">
        <v>13001</v>
      </c>
      <c r="O1482" s="1" t="s">
        <v>1480</v>
      </c>
      <c r="P1482" s="1" t="s">
        <v>23512</v>
      </c>
      <c r="Q1482" s="1" t="s">
        <v>23901</v>
      </c>
      <c r="R1482" s="1" t="s">
        <v>13783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6457</v>
      </c>
      <c r="G1483" s="1" t="s">
        <v>8053</v>
      </c>
      <c r="H1483" s="1" t="s">
        <v>9543</v>
      </c>
      <c r="I1483" s="1" t="s">
        <v>11146</v>
      </c>
      <c r="J1483" s="1"/>
      <c r="K1483" s="1" t="s">
        <v>23481</v>
      </c>
      <c r="L1483" s="1" t="s">
        <v>1481</v>
      </c>
      <c r="M1483" s="1" t="s">
        <v>12810</v>
      </c>
      <c r="N1483" s="1" t="s">
        <v>13001</v>
      </c>
      <c r="O1483" s="1" t="s">
        <v>1481</v>
      </c>
      <c r="P1483" s="1" t="s">
        <v>23512</v>
      </c>
      <c r="Q1483" s="1" t="s">
        <v>23902</v>
      </c>
      <c r="R1483" s="1" t="s">
        <v>13783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6458</v>
      </c>
      <c r="G1484" s="1" t="s">
        <v>8054</v>
      </c>
      <c r="H1484" s="1" t="s">
        <v>9544</v>
      </c>
      <c r="I1484" s="1" t="s">
        <v>11147</v>
      </c>
      <c r="J1484" s="1"/>
      <c r="K1484" s="1" t="s">
        <v>23481</v>
      </c>
      <c r="L1484" s="1" t="s">
        <v>1482</v>
      </c>
      <c r="M1484" s="1" t="s">
        <v>12811</v>
      </c>
      <c r="N1484" s="1" t="s">
        <v>13001</v>
      </c>
      <c r="O1484" s="1" t="s">
        <v>1482</v>
      </c>
      <c r="P1484" s="1" t="s">
        <v>23512</v>
      </c>
      <c r="Q1484" s="1" t="s">
        <v>23903</v>
      </c>
      <c r="R1484" s="1" t="s">
        <v>13783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14935</v>
      </c>
      <c r="F1485" s="1" t="s">
        <v>16029</v>
      </c>
      <c r="G1485" s="1" t="s">
        <v>17129</v>
      </c>
      <c r="H1485" s="1" t="s">
        <v>18143</v>
      </c>
      <c r="I1485" s="1" t="s">
        <v>11148</v>
      </c>
      <c r="J1485" s="1"/>
      <c r="K1485" s="1" t="s">
        <v>23481</v>
      </c>
      <c r="L1485" s="1" t="s">
        <v>1483</v>
      </c>
      <c r="M1485" s="1" t="s">
        <v>12812</v>
      </c>
      <c r="N1485" s="1" t="s">
        <v>13001</v>
      </c>
      <c r="O1485" s="1" t="s">
        <v>1483</v>
      </c>
      <c r="P1485" s="1" t="s">
        <v>23512</v>
      </c>
      <c r="Q1485" s="1" t="s">
        <v>23904</v>
      </c>
      <c r="R1485" s="1" t="s">
        <v>13783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14936</v>
      </c>
      <c r="F1486" s="1" t="s">
        <v>16030</v>
      </c>
      <c r="G1486" s="1" t="s">
        <v>17130</v>
      </c>
      <c r="H1486" s="1" t="s">
        <v>18144</v>
      </c>
      <c r="I1486" s="1" t="s">
        <v>11149</v>
      </c>
      <c r="J1486" s="1"/>
      <c r="K1486" s="1" t="s">
        <v>23481</v>
      </c>
      <c r="L1486" s="1" t="s">
        <v>1484</v>
      </c>
      <c r="M1486" s="1" t="s">
        <v>12813</v>
      </c>
      <c r="N1486" s="1" t="s">
        <v>13001</v>
      </c>
      <c r="O1486" s="1" t="s">
        <v>1484</v>
      </c>
      <c r="P1486" s="1" t="s">
        <v>23512</v>
      </c>
      <c r="Q1486" s="1" t="s">
        <v>23905</v>
      </c>
      <c r="R1486" s="1" t="s">
        <v>13783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20926</v>
      </c>
      <c r="F1487" s="1" t="s">
        <v>21781</v>
      </c>
      <c r="G1487" s="1" t="s">
        <v>22638</v>
      </c>
      <c r="H1487" s="1" t="s">
        <v>23435</v>
      </c>
      <c r="I1487" s="1" t="s">
        <v>11150</v>
      </c>
      <c r="J1487" s="1"/>
      <c r="K1487" s="1" t="s">
        <v>23481</v>
      </c>
      <c r="L1487" s="1" t="s">
        <v>1485</v>
      </c>
      <c r="M1487" s="1" t="s">
        <v>12814</v>
      </c>
      <c r="N1487" s="1" t="s">
        <v>13001</v>
      </c>
      <c r="O1487" s="1" t="s">
        <v>1485</v>
      </c>
      <c r="P1487" s="1" t="s">
        <v>23512</v>
      </c>
      <c r="Q1487" s="1" t="s">
        <v>23906</v>
      </c>
      <c r="R1487" s="1" t="s">
        <v>13783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20927</v>
      </c>
      <c r="F1488" s="1" t="s">
        <v>21782</v>
      </c>
      <c r="G1488" s="1" t="s">
        <v>22639</v>
      </c>
      <c r="H1488" s="1" t="s">
        <v>23436</v>
      </c>
      <c r="I1488" s="1" t="s">
        <v>11151</v>
      </c>
      <c r="J1488" s="1"/>
      <c r="K1488" s="1" t="s">
        <v>23481</v>
      </c>
      <c r="L1488" s="1" t="s">
        <v>1486</v>
      </c>
      <c r="M1488" s="1" t="s">
        <v>12815</v>
      </c>
      <c r="N1488" s="1" t="s">
        <v>13001</v>
      </c>
      <c r="O1488" s="1" t="s">
        <v>1486</v>
      </c>
      <c r="P1488" s="1" t="s">
        <v>23512</v>
      </c>
      <c r="Q1488" s="1" t="s">
        <v>23907</v>
      </c>
      <c r="R1488" s="1" t="s">
        <v>13783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20928</v>
      </c>
      <c r="F1489" s="1" t="s">
        <v>21783</v>
      </c>
      <c r="G1489" s="1" t="s">
        <v>22640</v>
      </c>
      <c r="H1489" s="1" t="s">
        <v>23437</v>
      </c>
      <c r="I1489" s="1" t="s">
        <v>11152</v>
      </c>
      <c r="J1489" s="1"/>
      <c r="K1489" s="1" t="s">
        <v>23481</v>
      </c>
      <c r="L1489" s="1" t="s">
        <v>1487</v>
      </c>
      <c r="M1489" s="1" t="s">
        <v>12816</v>
      </c>
      <c r="N1489" s="1" t="s">
        <v>13001</v>
      </c>
      <c r="O1489" s="1" t="s">
        <v>1487</v>
      </c>
      <c r="P1489" s="1" t="s">
        <v>23512</v>
      </c>
      <c r="Q1489" s="1" t="s">
        <v>23908</v>
      </c>
      <c r="R1489" s="1" t="s">
        <v>13783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20929</v>
      </c>
      <c r="F1490" s="1" t="s">
        <v>20929</v>
      </c>
      <c r="G1490" s="1" t="s">
        <v>22641</v>
      </c>
      <c r="H1490" s="1" t="s">
        <v>23438</v>
      </c>
      <c r="I1490" s="1" t="s">
        <v>11153</v>
      </c>
      <c r="J1490" s="1"/>
      <c r="K1490" s="1" t="s">
        <v>23481</v>
      </c>
      <c r="L1490" s="1" t="s">
        <v>1488</v>
      </c>
      <c r="M1490" s="1" t="s">
        <v>12817</v>
      </c>
      <c r="N1490" s="1" t="s">
        <v>13001</v>
      </c>
      <c r="O1490" s="1" t="s">
        <v>1488</v>
      </c>
      <c r="P1490" s="1" t="s">
        <v>23512</v>
      </c>
      <c r="Q1490" s="1" t="s">
        <v>23909</v>
      </c>
      <c r="R1490" s="1" t="s">
        <v>13783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14938</v>
      </c>
      <c r="F1491" s="1" t="s">
        <v>16032</v>
      </c>
      <c r="G1491" s="1" t="s">
        <v>17132</v>
      </c>
      <c r="H1491" s="1" t="s">
        <v>18146</v>
      </c>
      <c r="I1491" s="1" t="s">
        <v>11154</v>
      </c>
      <c r="J1491" s="1"/>
      <c r="K1491" s="1" t="s">
        <v>23481</v>
      </c>
      <c r="L1491" s="1" t="s">
        <v>1489</v>
      </c>
      <c r="M1491" s="1" t="s">
        <v>12818</v>
      </c>
      <c r="N1491" s="1" t="s">
        <v>13001</v>
      </c>
      <c r="O1491" s="1" t="s">
        <v>1489</v>
      </c>
      <c r="P1491" s="1" t="s">
        <v>23512</v>
      </c>
      <c r="Q1491" s="1" t="s">
        <v>23910</v>
      </c>
      <c r="R1491" s="1" t="s">
        <v>13783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6465</v>
      </c>
      <c r="G1492" s="1" t="s">
        <v>8062</v>
      </c>
      <c r="H1492" s="1" t="s">
        <v>9552</v>
      </c>
      <c r="I1492" s="1" t="s">
        <v>11155</v>
      </c>
      <c r="J1492" s="1"/>
      <c r="K1492" s="1" t="s">
        <v>23481</v>
      </c>
      <c r="L1492" s="1" t="s">
        <v>1490</v>
      </c>
      <c r="M1492" s="1" t="s">
        <v>12819</v>
      </c>
      <c r="N1492" s="1" t="s">
        <v>13001</v>
      </c>
      <c r="O1492" s="1" t="s">
        <v>1490</v>
      </c>
      <c r="P1492" s="1" t="s">
        <v>23512</v>
      </c>
      <c r="Q1492" s="1" t="s">
        <v>23911</v>
      </c>
      <c r="R1492" s="1" t="s">
        <v>13783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6466</v>
      </c>
      <c r="G1493" s="1" t="s">
        <v>8063</v>
      </c>
      <c r="H1493" s="1" t="s">
        <v>9553</v>
      </c>
      <c r="I1493" s="1" t="s">
        <v>11156</v>
      </c>
      <c r="J1493" s="1"/>
      <c r="K1493" s="1" t="s">
        <v>23481</v>
      </c>
      <c r="L1493" s="1" t="s">
        <v>1491</v>
      </c>
      <c r="M1493" s="1" t="s">
        <v>12820</v>
      </c>
      <c r="N1493" s="1" t="s">
        <v>13001</v>
      </c>
      <c r="O1493" s="1" t="s">
        <v>1491</v>
      </c>
      <c r="P1493" s="1" t="s">
        <v>23512</v>
      </c>
      <c r="Q1493" s="1" t="s">
        <v>23912</v>
      </c>
      <c r="R1493" s="1" t="s">
        <v>13783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20930</v>
      </c>
      <c r="F1494" s="1" t="s">
        <v>21784</v>
      </c>
      <c r="G1494" s="1" t="s">
        <v>22642</v>
      </c>
      <c r="H1494" s="1" t="s">
        <v>23439</v>
      </c>
      <c r="I1494" s="1" t="s">
        <v>11157</v>
      </c>
      <c r="J1494" s="1"/>
      <c r="K1494" s="1" t="s">
        <v>23481</v>
      </c>
      <c r="L1494" s="1" t="s">
        <v>1492</v>
      </c>
      <c r="M1494" s="1" t="s">
        <v>12821</v>
      </c>
      <c r="N1494" s="1" t="s">
        <v>13001</v>
      </c>
      <c r="O1494" s="1" t="s">
        <v>1492</v>
      </c>
      <c r="P1494" s="1" t="s">
        <v>23512</v>
      </c>
      <c r="Q1494" s="1" t="s">
        <v>23913</v>
      </c>
      <c r="R1494" s="1" t="s">
        <v>13783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6468</v>
      </c>
      <c r="G1495" s="1" t="s">
        <v>8065</v>
      </c>
      <c r="H1495" s="1" t="s">
        <v>9555</v>
      </c>
      <c r="I1495" s="1" t="s">
        <v>11158</v>
      </c>
      <c r="J1495" s="1"/>
      <c r="K1495" s="1" t="s">
        <v>23481</v>
      </c>
      <c r="L1495" s="1" t="s">
        <v>1493</v>
      </c>
      <c r="M1495" s="1" t="s">
        <v>12822</v>
      </c>
      <c r="N1495" s="1" t="s">
        <v>13001</v>
      </c>
      <c r="O1495" s="1" t="s">
        <v>1493</v>
      </c>
      <c r="P1495" s="1" t="s">
        <v>23512</v>
      </c>
      <c r="Q1495" s="1" t="s">
        <v>23914</v>
      </c>
      <c r="R1495" s="1" t="s">
        <v>13783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20931</v>
      </c>
      <c r="F1496" s="1" t="s">
        <v>21785</v>
      </c>
      <c r="G1496" s="1" t="s">
        <v>22643</v>
      </c>
      <c r="H1496" s="1" t="s">
        <v>23440</v>
      </c>
      <c r="I1496" s="1" t="s">
        <v>11159</v>
      </c>
      <c r="J1496" s="1"/>
      <c r="K1496" s="1" t="s">
        <v>23481</v>
      </c>
      <c r="L1496" s="1" t="s">
        <v>1494</v>
      </c>
      <c r="M1496" s="1" t="s">
        <v>12823</v>
      </c>
      <c r="N1496" s="1" t="s">
        <v>13001</v>
      </c>
      <c r="O1496" s="1" t="s">
        <v>1494</v>
      </c>
      <c r="P1496" s="1" t="s">
        <v>23512</v>
      </c>
      <c r="Q1496" s="1" t="s">
        <v>23915</v>
      </c>
      <c r="R1496" s="1" t="s">
        <v>13783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6470</v>
      </c>
      <c r="G1497" s="1" t="s">
        <v>8067</v>
      </c>
      <c r="H1497" s="1" t="s">
        <v>9557</v>
      </c>
      <c r="I1497" s="1" t="s">
        <v>11160</v>
      </c>
      <c r="J1497" s="1"/>
      <c r="K1497" s="1" t="s">
        <v>23481</v>
      </c>
      <c r="L1497" s="1" t="s">
        <v>1495</v>
      </c>
      <c r="M1497" s="1" t="s">
        <v>12824</v>
      </c>
      <c r="N1497" s="1" t="s">
        <v>13001</v>
      </c>
      <c r="O1497" s="1" t="s">
        <v>1495</v>
      </c>
      <c r="P1497" s="1" t="s">
        <v>23512</v>
      </c>
      <c r="Q1497" s="1" t="s">
        <v>23916</v>
      </c>
      <c r="R1497" s="1" t="s">
        <v>13783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20932</v>
      </c>
      <c r="F1498" s="1" t="s">
        <v>21786</v>
      </c>
      <c r="G1498" s="1" t="s">
        <v>22644</v>
      </c>
      <c r="H1498" s="1" t="s">
        <v>23441</v>
      </c>
      <c r="I1498" s="1" t="s">
        <v>11161</v>
      </c>
      <c r="J1498" s="1"/>
      <c r="K1498" s="1" t="s">
        <v>23481</v>
      </c>
      <c r="L1498" s="1" t="s">
        <v>1496</v>
      </c>
      <c r="M1498" s="1" t="s">
        <v>12825</v>
      </c>
      <c r="N1498" s="1" t="s">
        <v>13001</v>
      </c>
      <c r="O1498" s="1" t="s">
        <v>1496</v>
      </c>
      <c r="P1498" s="1" t="s">
        <v>23512</v>
      </c>
      <c r="Q1498" s="1" t="s">
        <v>23917</v>
      </c>
      <c r="R1498" s="1" t="s">
        <v>13783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6472</v>
      </c>
      <c r="G1499" s="1" t="s">
        <v>8069</v>
      </c>
      <c r="H1499" s="1" t="s">
        <v>9559</v>
      </c>
      <c r="I1499" s="1" t="s">
        <v>11162</v>
      </c>
      <c r="J1499" s="1"/>
      <c r="K1499" s="1" t="s">
        <v>23481</v>
      </c>
      <c r="L1499" s="1" t="s">
        <v>1497</v>
      </c>
      <c r="M1499" s="1" t="s">
        <v>12826</v>
      </c>
      <c r="N1499" s="1" t="s">
        <v>13001</v>
      </c>
      <c r="O1499" s="1" t="s">
        <v>1497</v>
      </c>
      <c r="P1499" s="1" t="s">
        <v>23512</v>
      </c>
      <c r="Q1499" s="1" t="s">
        <v>23918</v>
      </c>
      <c r="R1499" s="1" t="s">
        <v>13783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8070</v>
      </c>
      <c r="H1500" s="1" t="s">
        <v>9560</v>
      </c>
      <c r="I1500" s="1" t="s">
        <v>11163</v>
      </c>
      <c r="J1500" s="1"/>
      <c r="K1500" s="1" t="s">
        <v>23481</v>
      </c>
      <c r="L1500" s="1" t="s">
        <v>1498</v>
      </c>
      <c r="M1500" s="1" t="s">
        <v>12827</v>
      </c>
      <c r="N1500" s="1" t="s">
        <v>13001</v>
      </c>
      <c r="O1500" s="1" t="s">
        <v>1498</v>
      </c>
      <c r="P1500" s="1" t="s">
        <v>23512</v>
      </c>
      <c r="Q1500" s="1" t="s">
        <v>23919</v>
      </c>
      <c r="R1500" s="1" t="s">
        <v>13783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14944</v>
      </c>
      <c r="F1501" s="1" t="s">
        <v>16038</v>
      </c>
      <c r="G1501" s="1" t="s">
        <v>17138</v>
      </c>
      <c r="H1501" s="1" t="s">
        <v>18152</v>
      </c>
      <c r="I1501" s="1" t="s">
        <v>11164</v>
      </c>
      <c r="J1501" s="1"/>
      <c r="K1501" s="1" t="s">
        <v>23481</v>
      </c>
      <c r="L1501" s="1" t="s">
        <v>1499</v>
      </c>
      <c r="M1501" s="1" t="s">
        <v>12828</v>
      </c>
      <c r="N1501" s="1" t="s">
        <v>13001</v>
      </c>
      <c r="O1501" s="1" t="s">
        <v>1499</v>
      </c>
      <c r="P1501" s="1" t="s">
        <v>23512</v>
      </c>
      <c r="Q1501" s="1" t="s">
        <v>23920</v>
      </c>
      <c r="R1501" s="1" t="s">
        <v>13783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6475</v>
      </c>
      <c r="G1502" s="1" t="s">
        <v>8072</v>
      </c>
      <c r="H1502" s="1" t="s">
        <v>9562</v>
      </c>
      <c r="I1502" s="1" t="s">
        <v>11165</v>
      </c>
      <c r="J1502" s="1"/>
      <c r="K1502" s="1" t="s">
        <v>23481</v>
      </c>
      <c r="L1502" s="1" t="s">
        <v>1500</v>
      </c>
      <c r="M1502" s="1" t="s">
        <v>12829</v>
      </c>
      <c r="N1502" s="1" t="s">
        <v>13001</v>
      </c>
      <c r="O1502" s="1" t="s">
        <v>1500</v>
      </c>
      <c r="P1502" s="1" t="s">
        <v>23512</v>
      </c>
      <c r="Q1502" s="1" t="s">
        <v>23921</v>
      </c>
      <c r="R1502" s="1" t="s">
        <v>13783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6476</v>
      </c>
      <c r="G1503" s="1" t="s">
        <v>8073</v>
      </c>
      <c r="H1503" s="1" t="s">
        <v>9563</v>
      </c>
      <c r="I1503" s="1" t="s">
        <v>11166</v>
      </c>
      <c r="J1503" s="1"/>
      <c r="K1503" s="1" t="s">
        <v>23481</v>
      </c>
      <c r="L1503" s="1" t="s">
        <v>1501</v>
      </c>
      <c r="M1503" s="1" t="s">
        <v>12830</v>
      </c>
      <c r="N1503" s="1" t="s">
        <v>13001</v>
      </c>
      <c r="O1503" s="1" t="s">
        <v>1501</v>
      </c>
      <c r="P1503" s="1" t="s">
        <v>23512</v>
      </c>
      <c r="Q1503" s="1" t="s">
        <v>23922</v>
      </c>
      <c r="R1503" s="1" t="s">
        <v>13783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8074</v>
      </c>
      <c r="H1504" s="1" t="s">
        <v>9562</v>
      </c>
      <c r="I1504" s="1" t="s">
        <v>11167</v>
      </c>
      <c r="J1504" s="1"/>
      <c r="K1504" s="1" t="s">
        <v>23481</v>
      </c>
      <c r="L1504" s="1" t="s">
        <v>1502</v>
      </c>
      <c r="M1504" s="1" t="s">
        <v>12831</v>
      </c>
      <c r="N1504" s="1" t="s">
        <v>13001</v>
      </c>
      <c r="O1504" s="1" t="s">
        <v>1502</v>
      </c>
      <c r="P1504" s="1" t="s">
        <v>23512</v>
      </c>
      <c r="Q1504" s="1" t="s">
        <v>23921</v>
      </c>
      <c r="R1504" s="1" t="s">
        <v>13783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14946</v>
      </c>
      <c r="F1505" s="1" t="s">
        <v>16040</v>
      </c>
      <c r="G1505" s="1" t="s">
        <v>17140</v>
      </c>
      <c r="H1505" s="1" t="s">
        <v>18154</v>
      </c>
      <c r="I1505" s="1" t="s">
        <v>11168</v>
      </c>
      <c r="J1505" s="1"/>
      <c r="K1505" s="1" t="s">
        <v>23481</v>
      </c>
      <c r="L1505" s="1" t="s">
        <v>1503</v>
      </c>
      <c r="M1505" s="1" t="s">
        <v>12832</v>
      </c>
      <c r="N1505" s="1" t="s">
        <v>13001</v>
      </c>
      <c r="O1505" s="1" t="s">
        <v>1503</v>
      </c>
      <c r="P1505" s="1" t="s">
        <v>23512</v>
      </c>
      <c r="Q1505" s="1" t="s">
        <v>23923</v>
      </c>
      <c r="R1505" s="1" t="s">
        <v>13783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20933</v>
      </c>
      <c r="F1506" s="1" t="s">
        <v>21787</v>
      </c>
      <c r="G1506" s="1" t="s">
        <v>22645</v>
      </c>
      <c r="H1506" s="1" t="s">
        <v>23442</v>
      </c>
      <c r="I1506" s="1" t="s">
        <v>11169</v>
      </c>
      <c r="J1506" s="1"/>
      <c r="K1506" s="1" t="s">
        <v>23481</v>
      </c>
      <c r="L1506" s="1" t="s">
        <v>1504</v>
      </c>
      <c r="M1506" s="1" t="s">
        <v>12833</v>
      </c>
      <c r="N1506" s="1" t="s">
        <v>13001</v>
      </c>
      <c r="O1506" s="1" t="s">
        <v>1504</v>
      </c>
      <c r="P1506" s="1" t="s">
        <v>23512</v>
      </c>
      <c r="Q1506" s="1" t="s">
        <v>23924</v>
      </c>
      <c r="R1506" s="1" t="s">
        <v>13783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20934</v>
      </c>
      <c r="F1507" s="1" t="s">
        <v>21788</v>
      </c>
      <c r="G1507" s="1" t="s">
        <v>22646</v>
      </c>
      <c r="H1507" s="1" t="s">
        <v>23443</v>
      </c>
      <c r="I1507" s="1" t="s">
        <v>11170</v>
      </c>
      <c r="J1507" s="1"/>
      <c r="K1507" s="1" t="s">
        <v>23481</v>
      </c>
      <c r="L1507" s="1" t="s">
        <v>1505</v>
      </c>
      <c r="M1507" s="1" t="s">
        <v>12834</v>
      </c>
      <c r="N1507" s="1" t="s">
        <v>13001</v>
      </c>
      <c r="O1507" s="1" t="s">
        <v>1505</v>
      </c>
      <c r="P1507" s="1" t="s">
        <v>23512</v>
      </c>
      <c r="Q1507" s="1" t="s">
        <v>23925</v>
      </c>
      <c r="R1507" s="1" t="s">
        <v>13783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8078</v>
      </c>
      <c r="H1508" s="1" t="s">
        <v>9567</v>
      </c>
      <c r="I1508" s="1" t="s">
        <v>11171</v>
      </c>
      <c r="J1508" s="1"/>
      <c r="K1508" s="1" t="s">
        <v>23481</v>
      </c>
      <c r="L1508" s="1" t="s">
        <v>1506</v>
      </c>
      <c r="M1508" s="1" t="s">
        <v>12835</v>
      </c>
      <c r="N1508" s="1" t="s">
        <v>13001</v>
      </c>
      <c r="O1508" s="1" t="s">
        <v>1506</v>
      </c>
      <c r="P1508" s="1" t="s">
        <v>23512</v>
      </c>
      <c r="Q1508" s="1" t="s">
        <v>23926</v>
      </c>
      <c r="R1508" s="1" t="s">
        <v>13783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6482</v>
      </c>
      <c r="G1509" s="1" t="s">
        <v>8079</v>
      </c>
      <c r="H1509" s="1" t="s">
        <v>9568</v>
      </c>
      <c r="I1509" s="1" t="s">
        <v>11172</v>
      </c>
      <c r="J1509" s="1"/>
      <c r="K1509" s="1" t="s">
        <v>23481</v>
      </c>
      <c r="L1509" s="1" t="s">
        <v>1507</v>
      </c>
      <c r="M1509" s="1" t="s">
        <v>12836</v>
      </c>
      <c r="N1509" s="1" t="s">
        <v>13001</v>
      </c>
      <c r="O1509" s="1" t="s">
        <v>1507</v>
      </c>
      <c r="P1509" s="1" t="s">
        <v>23512</v>
      </c>
      <c r="Q1509" s="1" t="s">
        <v>23927</v>
      </c>
      <c r="R1509" s="1" t="s">
        <v>13783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20935</v>
      </c>
      <c r="F1510" s="1" t="s">
        <v>21789</v>
      </c>
      <c r="G1510" s="1" t="s">
        <v>20935</v>
      </c>
      <c r="H1510" s="1" t="s">
        <v>23444</v>
      </c>
      <c r="I1510" s="1" t="s">
        <v>11173</v>
      </c>
      <c r="J1510" s="1"/>
      <c r="K1510" s="1" t="s">
        <v>23481</v>
      </c>
      <c r="L1510" s="1" t="s">
        <v>1508</v>
      </c>
      <c r="M1510" s="1" t="s">
        <v>12837</v>
      </c>
      <c r="N1510" s="1" t="s">
        <v>13001</v>
      </c>
      <c r="O1510" s="1" t="s">
        <v>1508</v>
      </c>
      <c r="P1510" s="1" t="s">
        <v>23512</v>
      </c>
      <c r="Q1510" s="1" t="s">
        <v>23928</v>
      </c>
      <c r="R1510" s="1" t="s">
        <v>13783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6484</v>
      </c>
      <c r="G1511" s="1" t="s">
        <v>8080</v>
      </c>
      <c r="H1511" s="1" t="s">
        <v>9570</v>
      </c>
      <c r="I1511" s="1" t="s">
        <v>11174</v>
      </c>
      <c r="J1511" s="1"/>
      <c r="K1511" s="1" t="s">
        <v>23481</v>
      </c>
      <c r="L1511" s="1" t="s">
        <v>1509</v>
      </c>
      <c r="M1511" s="1" t="s">
        <v>12838</v>
      </c>
      <c r="N1511" s="1" t="s">
        <v>13001</v>
      </c>
      <c r="O1511" s="1" t="s">
        <v>1509</v>
      </c>
      <c r="P1511" s="1" t="s">
        <v>23512</v>
      </c>
      <c r="Q1511" s="1" t="s">
        <v>23929</v>
      </c>
      <c r="R1511" s="1" t="s">
        <v>13783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6485</v>
      </c>
      <c r="G1512" s="1" t="s">
        <v>8081</v>
      </c>
      <c r="H1512" s="1" t="s">
        <v>9571</v>
      </c>
      <c r="I1512" s="1" t="s">
        <v>11175</v>
      </c>
      <c r="J1512" s="1"/>
      <c r="K1512" s="1" t="s">
        <v>23481</v>
      </c>
      <c r="L1512" s="1" t="s">
        <v>1510</v>
      </c>
      <c r="M1512" s="1" t="s">
        <v>12839</v>
      </c>
      <c r="N1512" s="1" t="s">
        <v>13001</v>
      </c>
      <c r="O1512" s="1" t="s">
        <v>1510</v>
      </c>
      <c r="P1512" s="1" t="s">
        <v>23512</v>
      </c>
      <c r="Q1512" s="1" t="s">
        <v>23930</v>
      </c>
      <c r="R1512" s="1" t="s">
        <v>13783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14949</v>
      </c>
      <c r="F1513" s="1" t="s">
        <v>16043</v>
      </c>
      <c r="G1513" s="1" t="s">
        <v>17143</v>
      </c>
      <c r="H1513" s="1" t="s">
        <v>18157</v>
      </c>
      <c r="I1513" s="1" t="s">
        <v>11176</v>
      </c>
      <c r="J1513" s="1"/>
      <c r="K1513" s="1" t="s">
        <v>23481</v>
      </c>
      <c r="L1513" s="1" t="s">
        <v>1511</v>
      </c>
      <c r="M1513" s="1" t="s">
        <v>12840</v>
      </c>
      <c r="N1513" s="1" t="s">
        <v>13001</v>
      </c>
      <c r="O1513" s="1" t="s">
        <v>1511</v>
      </c>
      <c r="P1513" s="1" t="s">
        <v>23512</v>
      </c>
      <c r="Q1513" s="1" t="s">
        <v>23931</v>
      </c>
      <c r="R1513" s="1" t="s">
        <v>13783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20936</v>
      </c>
      <c r="F1514" s="1" t="s">
        <v>21790</v>
      </c>
      <c r="G1514" s="1" t="s">
        <v>22647</v>
      </c>
      <c r="H1514" s="1" t="s">
        <v>23445</v>
      </c>
      <c r="I1514" s="1" t="s">
        <v>11177</v>
      </c>
      <c r="J1514" s="1"/>
      <c r="K1514" s="1" t="s">
        <v>23481</v>
      </c>
      <c r="L1514" s="1" t="s">
        <v>1512</v>
      </c>
      <c r="M1514" s="1" t="s">
        <v>12841</v>
      </c>
      <c r="N1514" s="1" t="s">
        <v>13001</v>
      </c>
      <c r="O1514" s="1" t="s">
        <v>1512</v>
      </c>
      <c r="P1514" s="1" t="s">
        <v>23512</v>
      </c>
      <c r="Q1514" s="1" t="s">
        <v>23932</v>
      </c>
      <c r="R1514" s="1" t="s">
        <v>13783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6488</v>
      </c>
      <c r="G1515" s="1" t="s">
        <v>8084</v>
      </c>
      <c r="H1515" s="1" t="s">
        <v>9574</v>
      </c>
      <c r="I1515" s="1" t="s">
        <v>11178</v>
      </c>
      <c r="J1515" s="1"/>
      <c r="K1515" s="1" t="s">
        <v>23481</v>
      </c>
      <c r="L1515" s="1" t="s">
        <v>1513</v>
      </c>
      <c r="M1515" s="1" t="s">
        <v>12842</v>
      </c>
      <c r="N1515" s="1" t="s">
        <v>13001</v>
      </c>
      <c r="O1515" s="1" t="s">
        <v>1513</v>
      </c>
      <c r="P1515" s="1" t="s">
        <v>23512</v>
      </c>
      <c r="Q1515" s="1" t="s">
        <v>23933</v>
      </c>
      <c r="R1515" s="1" t="s">
        <v>13783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14951</v>
      </c>
      <c r="F1516" s="1" t="s">
        <v>16045</v>
      </c>
      <c r="G1516" s="1" t="s">
        <v>17145</v>
      </c>
      <c r="H1516" s="1" t="s">
        <v>18159</v>
      </c>
      <c r="I1516" s="1" t="s">
        <v>11179</v>
      </c>
      <c r="J1516" s="1"/>
      <c r="K1516" s="1" t="s">
        <v>23481</v>
      </c>
      <c r="L1516" s="1" t="s">
        <v>1514</v>
      </c>
      <c r="M1516" s="1" t="s">
        <v>12843</v>
      </c>
      <c r="N1516" s="1" t="s">
        <v>13001</v>
      </c>
      <c r="O1516" s="1" t="s">
        <v>1514</v>
      </c>
      <c r="P1516" s="1" t="s">
        <v>23512</v>
      </c>
      <c r="Q1516" s="1" t="s">
        <v>23934</v>
      </c>
      <c r="R1516" s="1" t="s">
        <v>13783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14952</v>
      </c>
      <c r="F1517" s="1" t="s">
        <v>16046</v>
      </c>
      <c r="G1517" s="1" t="s">
        <v>17146</v>
      </c>
      <c r="H1517" s="1" t="s">
        <v>18160</v>
      </c>
      <c r="I1517" s="1" t="s">
        <v>11180</v>
      </c>
      <c r="J1517" s="1"/>
      <c r="K1517" s="1" t="s">
        <v>23481</v>
      </c>
      <c r="L1517" s="1" t="s">
        <v>1515</v>
      </c>
      <c r="M1517" s="1" t="s">
        <v>12844</v>
      </c>
      <c r="N1517" s="1" t="s">
        <v>13001</v>
      </c>
      <c r="O1517" s="1" t="s">
        <v>1515</v>
      </c>
      <c r="P1517" s="1" t="s">
        <v>23512</v>
      </c>
      <c r="Q1517" s="1" t="s">
        <v>23935</v>
      </c>
      <c r="R1517" s="1" t="s">
        <v>13783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20937</v>
      </c>
      <c r="F1518" s="1" t="s">
        <v>21791</v>
      </c>
      <c r="G1518" s="1" t="s">
        <v>22648</v>
      </c>
      <c r="H1518" s="1" t="s">
        <v>23446</v>
      </c>
      <c r="I1518" s="1" t="s">
        <v>11181</v>
      </c>
      <c r="J1518" s="1"/>
      <c r="K1518" s="1" t="s">
        <v>23481</v>
      </c>
      <c r="L1518" s="1" t="s">
        <v>1516</v>
      </c>
      <c r="M1518" s="1" t="s">
        <v>12845</v>
      </c>
      <c r="N1518" s="1" t="s">
        <v>13001</v>
      </c>
      <c r="O1518" s="1" t="s">
        <v>1516</v>
      </c>
      <c r="P1518" s="1" t="s">
        <v>23512</v>
      </c>
      <c r="Q1518" s="1" t="s">
        <v>23936</v>
      </c>
      <c r="R1518" s="1" t="s">
        <v>13783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20938</v>
      </c>
      <c r="F1519" s="1" t="s">
        <v>21792</v>
      </c>
      <c r="G1519" s="1" t="s">
        <v>22649</v>
      </c>
      <c r="H1519" s="1" t="s">
        <v>23447</v>
      </c>
      <c r="I1519" s="1" t="s">
        <v>11182</v>
      </c>
      <c r="J1519" s="1"/>
      <c r="K1519" s="1" t="s">
        <v>23481</v>
      </c>
      <c r="L1519" s="1" t="s">
        <v>1517</v>
      </c>
      <c r="M1519" s="1" t="s">
        <v>12846</v>
      </c>
      <c r="N1519" s="1" t="s">
        <v>13001</v>
      </c>
      <c r="O1519" s="1" t="s">
        <v>1517</v>
      </c>
      <c r="P1519" s="1" t="s">
        <v>23512</v>
      </c>
      <c r="Q1519" s="1" t="s">
        <v>23937</v>
      </c>
      <c r="R1519" s="1" t="s">
        <v>13783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20939</v>
      </c>
      <c r="F1520" s="1" t="s">
        <v>21793</v>
      </c>
      <c r="G1520" s="1" t="s">
        <v>22650</v>
      </c>
      <c r="H1520" s="1" t="s">
        <v>23448</v>
      </c>
      <c r="I1520" s="1" t="s">
        <v>11183</v>
      </c>
      <c r="J1520" s="1"/>
      <c r="K1520" s="1" t="s">
        <v>23481</v>
      </c>
      <c r="L1520" s="1" t="s">
        <v>1518</v>
      </c>
      <c r="M1520" s="1" t="s">
        <v>12847</v>
      </c>
      <c r="N1520" s="1" t="s">
        <v>13001</v>
      </c>
      <c r="O1520" s="1" t="s">
        <v>1518</v>
      </c>
      <c r="P1520" s="1" t="s">
        <v>23512</v>
      </c>
      <c r="Q1520" s="1" t="s">
        <v>23938</v>
      </c>
      <c r="R1520" s="1" t="s">
        <v>13783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20940</v>
      </c>
      <c r="F1521" s="1" t="s">
        <v>21794</v>
      </c>
      <c r="G1521" s="1" t="s">
        <v>22651</v>
      </c>
      <c r="H1521" s="1" t="s">
        <v>23449</v>
      </c>
      <c r="I1521" s="1" t="s">
        <v>11184</v>
      </c>
      <c r="J1521" s="1"/>
      <c r="K1521" s="1" t="s">
        <v>23481</v>
      </c>
      <c r="L1521" s="1" t="s">
        <v>1519</v>
      </c>
      <c r="M1521" s="1" t="s">
        <v>12848</v>
      </c>
      <c r="N1521" s="1" t="s">
        <v>13001</v>
      </c>
      <c r="O1521" s="1" t="s">
        <v>1519</v>
      </c>
      <c r="P1521" s="1" t="s">
        <v>23512</v>
      </c>
      <c r="Q1521" s="1" t="s">
        <v>23939</v>
      </c>
      <c r="R1521" s="1" t="s">
        <v>13783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6495</v>
      </c>
      <c r="G1522" s="1" t="s">
        <v>8091</v>
      </c>
      <c r="H1522" s="1" t="s">
        <v>9581</v>
      </c>
      <c r="I1522" s="1" t="s">
        <v>11185</v>
      </c>
      <c r="J1522" s="1"/>
      <c r="K1522" s="1" t="s">
        <v>23481</v>
      </c>
      <c r="L1522" s="1" t="s">
        <v>1520</v>
      </c>
      <c r="M1522" s="1" t="s">
        <v>12849</v>
      </c>
      <c r="N1522" s="1" t="s">
        <v>13001</v>
      </c>
      <c r="O1522" s="1" t="s">
        <v>1520</v>
      </c>
      <c r="P1522" s="1" t="s">
        <v>23512</v>
      </c>
      <c r="Q1522" s="1" t="s">
        <v>23940</v>
      </c>
      <c r="R1522" s="1" t="s">
        <v>13783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6496</v>
      </c>
      <c r="G1523" s="1" t="s">
        <v>8092</v>
      </c>
      <c r="H1523" s="1" t="s">
        <v>9582</v>
      </c>
      <c r="I1523" s="1" t="s">
        <v>11186</v>
      </c>
      <c r="J1523" s="1"/>
      <c r="K1523" s="1" t="s">
        <v>23481</v>
      </c>
      <c r="L1523" s="1" t="s">
        <v>1521</v>
      </c>
      <c r="M1523" s="1" t="s">
        <v>12850</v>
      </c>
      <c r="N1523" s="1" t="s">
        <v>13001</v>
      </c>
      <c r="O1523" s="1" t="s">
        <v>1521</v>
      </c>
      <c r="P1523" s="1" t="s">
        <v>23513</v>
      </c>
      <c r="Q1523" s="1" t="s">
        <v>23513</v>
      </c>
      <c r="R1523" s="1" t="s">
        <v>13783</v>
      </c>
      <c r="S1523" s="1" t="s">
        <v>1521</v>
      </c>
      <c r="T1523" s="1"/>
      <c r="U1523" s="1" t="s">
        <v>23971</v>
      </c>
      <c r="V1523" s="1" t="s">
        <v>13791</v>
      </c>
      <c r="W1523" s="1" t="s">
        <v>1521</v>
      </c>
      <c r="X1523" s="1" t="s">
        <v>23985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8093</v>
      </c>
      <c r="H1524" s="1" t="s">
        <v>9583</v>
      </c>
      <c r="I1524" s="1" t="s">
        <v>11187</v>
      </c>
      <c r="J1524" s="1"/>
      <c r="K1524" s="1" t="s">
        <v>23481</v>
      </c>
      <c r="L1524" s="1" t="s">
        <v>1522</v>
      </c>
      <c r="M1524" s="1" t="s">
        <v>12851</v>
      </c>
      <c r="N1524" s="1" t="s">
        <v>13001</v>
      </c>
      <c r="O1524" s="1" t="s">
        <v>1522</v>
      </c>
      <c r="P1524" s="1" t="s">
        <v>23513</v>
      </c>
      <c r="Q1524" s="1" t="s">
        <v>23513</v>
      </c>
      <c r="R1524" s="1" t="s">
        <v>13783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6497</v>
      </c>
      <c r="G1525" s="1" t="s">
        <v>8094</v>
      </c>
      <c r="H1525" s="1" t="s">
        <v>9584</v>
      </c>
      <c r="I1525" s="1" t="s">
        <v>11185</v>
      </c>
      <c r="J1525" s="1"/>
      <c r="K1525" s="1" t="s">
        <v>23481</v>
      </c>
      <c r="L1525" s="1" t="s">
        <v>1523</v>
      </c>
      <c r="M1525" s="1" t="s">
        <v>12852</v>
      </c>
      <c r="N1525" s="1" t="s">
        <v>13001</v>
      </c>
      <c r="O1525" s="1" t="s">
        <v>1523</v>
      </c>
      <c r="P1525" s="1" t="s">
        <v>23513</v>
      </c>
      <c r="Q1525" s="1" t="s">
        <v>23513</v>
      </c>
      <c r="R1525" s="1" t="s">
        <v>13783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6498</v>
      </c>
      <c r="G1526" s="1" t="s">
        <v>8095</v>
      </c>
      <c r="H1526" s="1" t="s">
        <v>9585</v>
      </c>
      <c r="I1526" s="1" t="s">
        <v>10549</v>
      </c>
      <c r="J1526" s="1"/>
      <c r="K1526" s="1" t="s">
        <v>23481</v>
      </c>
      <c r="L1526" s="1" t="s">
        <v>1524</v>
      </c>
      <c r="M1526" s="1" t="s">
        <v>12853</v>
      </c>
      <c r="N1526" s="1" t="s">
        <v>13001</v>
      </c>
      <c r="O1526" s="1" t="s">
        <v>1524</v>
      </c>
      <c r="P1526" s="1" t="s">
        <v>23513</v>
      </c>
      <c r="Q1526" s="1" t="s">
        <v>23513</v>
      </c>
      <c r="R1526" s="1" t="s">
        <v>13783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6499</v>
      </c>
      <c r="G1527" s="1" t="s">
        <v>8096</v>
      </c>
      <c r="H1527" s="1" t="s">
        <v>9586</v>
      </c>
      <c r="I1527" s="1" t="s">
        <v>11188</v>
      </c>
      <c r="J1527" s="1"/>
      <c r="K1527" s="1" t="s">
        <v>23481</v>
      </c>
      <c r="L1527" s="1" t="s">
        <v>1525</v>
      </c>
      <c r="M1527" s="1" t="s">
        <v>12854</v>
      </c>
      <c r="N1527" s="1" t="s">
        <v>13001</v>
      </c>
      <c r="O1527" s="1" t="s">
        <v>1525</v>
      </c>
      <c r="P1527" s="1" t="s">
        <v>23513</v>
      </c>
      <c r="Q1527" s="1" t="s">
        <v>23513</v>
      </c>
      <c r="R1527" s="1" t="s">
        <v>13783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6500</v>
      </c>
      <c r="G1528" s="1" t="s">
        <v>8097</v>
      </c>
      <c r="H1528" s="1" t="s">
        <v>9587</v>
      </c>
      <c r="I1528" s="1" t="s">
        <v>11189</v>
      </c>
      <c r="J1528" s="1"/>
      <c r="K1528" s="1" t="s">
        <v>23481</v>
      </c>
      <c r="L1528" s="1" t="s">
        <v>1526</v>
      </c>
      <c r="M1528" s="1" t="s">
        <v>12855</v>
      </c>
      <c r="N1528" s="1" t="s">
        <v>13001</v>
      </c>
      <c r="O1528" s="1" t="s">
        <v>1526</v>
      </c>
      <c r="P1528" s="1" t="s">
        <v>23513</v>
      </c>
      <c r="Q1528" s="1" t="s">
        <v>23513</v>
      </c>
      <c r="R1528" s="1" t="s">
        <v>13783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6501</v>
      </c>
      <c r="G1529" s="1" t="s">
        <v>8098</v>
      </c>
      <c r="H1529" s="1" t="s">
        <v>9588</v>
      </c>
      <c r="I1529" s="1" t="s">
        <v>11190</v>
      </c>
      <c r="J1529" s="1"/>
      <c r="K1529" s="1" t="s">
        <v>23481</v>
      </c>
      <c r="L1529" s="1" t="s">
        <v>1527</v>
      </c>
      <c r="M1529" s="1" t="s">
        <v>12856</v>
      </c>
      <c r="N1529" s="1" t="s">
        <v>13001</v>
      </c>
      <c r="O1529" s="1" t="s">
        <v>1527</v>
      </c>
      <c r="P1529" s="1" t="s">
        <v>23513</v>
      </c>
      <c r="Q1529" s="1" t="s">
        <v>23513</v>
      </c>
      <c r="R1529" s="1" t="s">
        <v>13783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6502</v>
      </c>
      <c r="G1530" s="1" t="s">
        <v>8099</v>
      </c>
      <c r="H1530" s="1" t="s">
        <v>9589</v>
      </c>
      <c r="I1530" s="1" t="s">
        <v>11191</v>
      </c>
      <c r="J1530" s="1"/>
      <c r="K1530" s="1" t="s">
        <v>23481</v>
      </c>
      <c r="L1530" s="1" t="s">
        <v>1528</v>
      </c>
      <c r="M1530" s="1" t="s">
        <v>12857</v>
      </c>
      <c r="N1530" s="1" t="s">
        <v>13001</v>
      </c>
      <c r="O1530" s="1" t="s">
        <v>1528</v>
      </c>
      <c r="P1530" s="1" t="s">
        <v>23513</v>
      </c>
      <c r="Q1530" s="1" t="s">
        <v>23513</v>
      </c>
      <c r="R1530" s="1" t="s">
        <v>13783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20941</v>
      </c>
      <c r="F1531" s="1" t="s">
        <v>21795</v>
      </c>
      <c r="G1531" s="1" t="s">
        <v>22652</v>
      </c>
      <c r="H1531" s="1" t="s">
        <v>23450</v>
      </c>
      <c r="I1531" s="1" t="s">
        <v>11192</v>
      </c>
      <c r="J1531" s="1"/>
      <c r="K1531" s="1" t="s">
        <v>23481</v>
      </c>
      <c r="L1531" s="1" t="s">
        <v>1529</v>
      </c>
      <c r="M1531" s="1" t="s">
        <v>12858</v>
      </c>
      <c r="N1531" s="1" t="s">
        <v>13001</v>
      </c>
      <c r="O1531" s="1" t="s">
        <v>1529</v>
      </c>
      <c r="P1531" s="1" t="s">
        <v>23513</v>
      </c>
      <c r="Q1531" s="1" t="s">
        <v>23513</v>
      </c>
      <c r="R1531" s="1" t="s">
        <v>13783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6504</v>
      </c>
      <c r="G1532" s="1" t="s">
        <v>8101</v>
      </c>
      <c r="H1532" s="1" t="s">
        <v>9591</v>
      </c>
      <c r="I1532" s="1" t="s">
        <v>11193</v>
      </c>
      <c r="J1532" s="1"/>
      <c r="K1532" s="1" t="s">
        <v>23481</v>
      </c>
      <c r="L1532" s="1" t="s">
        <v>1530</v>
      </c>
      <c r="M1532" s="1" t="s">
        <v>12859</v>
      </c>
      <c r="N1532" s="1" t="s">
        <v>13001</v>
      </c>
      <c r="O1532" s="1" t="s">
        <v>1530</v>
      </c>
      <c r="P1532" s="1" t="s">
        <v>23513</v>
      </c>
      <c r="Q1532" s="1" t="s">
        <v>23513</v>
      </c>
      <c r="R1532" s="1" t="s">
        <v>13783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14955</v>
      </c>
      <c r="F1533" s="1" t="s">
        <v>16048</v>
      </c>
      <c r="G1533" s="1" t="s">
        <v>17149</v>
      </c>
      <c r="H1533" s="1" t="s">
        <v>18163</v>
      </c>
      <c r="I1533" s="1" t="s">
        <v>11194</v>
      </c>
      <c r="J1533" s="1"/>
      <c r="K1533" s="1" t="s">
        <v>23481</v>
      </c>
      <c r="L1533" s="1" t="s">
        <v>1531</v>
      </c>
      <c r="M1533" s="1" t="s">
        <v>12860</v>
      </c>
      <c r="N1533" s="1" t="s">
        <v>13001</v>
      </c>
      <c r="O1533" s="1" t="s">
        <v>1531</v>
      </c>
      <c r="P1533" s="1" t="s">
        <v>23513</v>
      </c>
      <c r="Q1533" s="1" t="s">
        <v>23513</v>
      </c>
      <c r="R1533" s="1" t="s">
        <v>13783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20942</v>
      </c>
      <c r="F1534" s="1" t="s">
        <v>21796</v>
      </c>
      <c r="G1534" s="1" t="s">
        <v>22653</v>
      </c>
      <c r="H1534" s="1" t="s">
        <v>20942</v>
      </c>
      <c r="I1534" s="1" t="s">
        <v>11195</v>
      </c>
      <c r="J1534" s="1"/>
      <c r="K1534" s="1" t="s">
        <v>23481</v>
      </c>
      <c r="L1534" s="1" t="s">
        <v>1532</v>
      </c>
      <c r="M1534" s="1" t="s">
        <v>12861</v>
      </c>
      <c r="N1534" s="1" t="s">
        <v>13001</v>
      </c>
      <c r="O1534" s="1" t="s">
        <v>1532</v>
      </c>
      <c r="P1534" s="1" t="s">
        <v>23513</v>
      </c>
      <c r="Q1534" s="1" t="s">
        <v>23513</v>
      </c>
      <c r="R1534" s="1" t="s">
        <v>13783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6507</v>
      </c>
      <c r="G1535" s="1" t="s">
        <v>8104</v>
      </c>
      <c r="H1535" s="1" t="s">
        <v>9593</v>
      </c>
      <c r="I1535" s="1" t="s">
        <v>11196</v>
      </c>
      <c r="J1535" s="1"/>
      <c r="K1535" s="1" t="s">
        <v>23481</v>
      </c>
      <c r="L1535" s="1" t="s">
        <v>1533</v>
      </c>
      <c r="M1535" s="1" t="s">
        <v>12862</v>
      </c>
      <c r="N1535" s="1" t="s">
        <v>13001</v>
      </c>
      <c r="O1535" s="1" t="s">
        <v>1533</v>
      </c>
      <c r="P1535" s="1" t="s">
        <v>23513</v>
      </c>
      <c r="Q1535" s="1" t="s">
        <v>23513</v>
      </c>
      <c r="R1535" s="1" t="s">
        <v>13783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20943</v>
      </c>
      <c r="F1536" s="1" t="s">
        <v>21797</v>
      </c>
      <c r="G1536" s="1" t="s">
        <v>22654</v>
      </c>
      <c r="H1536" s="1" t="s">
        <v>23451</v>
      </c>
      <c r="I1536" s="1" t="s">
        <v>11197</v>
      </c>
      <c r="J1536" s="1"/>
      <c r="K1536" s="1" t="s">
        <v>23481</v>
      </c>
      <c r="L1536" s="1" t="s">
        <v>1534</v>
      </c>
      <c r="M1536" s="1" t="s">
        <v>12863</v>
      </c>
      <c r="N1536" s="1" t="s">
        <v>13001</v>
      </c>
      <c r="O1536" s="1" t="s">
        <v>1534</v>
      </c>
      <c r="P1536" s="1" t="s">
        <v>23513</v>
      </c>
      <c r="Q1536" s="1" t="s">
        <v>23513</v>
      </c>
      <c r="R1536" s="1" t="s">
        <v>13783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6509</v>
      </c>
      <c r="G1537" s="1" t="s">
        <v>8106</v>
      </c>
      <c r="H1537" s="1" t="s">
        <v>9595</v>
      </c>
      <c r="I1537" s="1" t="s">
        <v>11198</v>
      </c>
      <c r="J1537" s="1"/>
      <c r="K1537" s="1" t="s">
        <v>23481</v>
      </c>
      <c r="L1537" s="1" t="s">
        <v>1535</v>
      </c>
      <c r="M1537" s="1" t="s">
        <v>12864</v>
      </c>
      <c r="N1537" s="1" t="s">
        <v>13001</v>
      </c>
      <c r="O1537" s="1" t="s">
        <v>1535</v>
      </c>
      <c r="P1537" s="1" t="s">
        <v>23513</v>
      </c>
      <c r="Q1537" s="1" t="s">
        <v>23513</v>
      </c>
      <c r="R1537" s="1" t="s">
        <v>13783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20944</v>
      </c>
      <c r="F1538" s="1" t="s">
        <v>21798</v>
      </c>
      <c r="G1538" s="1" t="s">
        <v>22655</v>
      </c>
      <c r="H1538" s="1" t="s">
        <v>23452</v>
      </c>
      <c r="I1538" s="1" t="s">
        <v>11199</v>
      </c>
      <c r="J1538" s="1"/>
      <c r="K1538" s="1" t="s">
        <v>23481</v>
      </c>
      <c r="L1538" s="1" t="s">
        <v>1536</v>
      </c>
      <c r="M1538" s="1" t="s">
        <v>12865</v>
      </c>
      <c r="N1538" s="1" t="s">
        <v>13001</v>
      </c>
      <c r="O1538" s="1" t="s">
        <v>1536</v>
      </c>
      <c r="P1538" s="1" t="s">
        <v>23513</v>
      </c>
      <c r="Q1538" s="1" t="s">
        <v>23513</v>
      </c>
      <c r="R1538" s="1" t="s">
        <v>13783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6511</v>
      </c>
      <c r="G1539" s="1" t="s">
        <v>8108</v>
      </c>
      <c r="H1539" s="1" t="s">
        <v>9597</v>
      </c>
      <c r="I1539" s="1" t="s">
        <v>11200</v>
      </c>
      <c r="J1539" s="1"/>
      <c r="K1539" s="1" t="s">
        <v>23481</v>
      </c>
      <c r="L1539" s="1" t="s">
        <v>1537</v>
      </c>
      <c r="M1539" s="1" t="s">
        <v>12866</v>
      </c>
      <c r="N1539" s="1" t="s">
        <v>13001</v>
      </c>
      <c r="O1539" s="1" t="s">
        <v>1537</v>
      </c>
      <c r="P1539" s="1" t="s">
        <v>23513</v>
      </c>
      <c r="Q1539" s="1" t="s">
        <v>23513</v>
      </c>
      <c r="R1539" s="1" t="s">
        <v>13783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20945</v>
      </c>
      <c r="F1540" s="1" t="s">
        <v>21799</v>
      </c>
      <c r="G1540" s="1" t="s">
        <v>22656</v>
      </c>
      <c r="H1540" s="1" t="s">
        <v>23453</v>
      </c>
      <c r="I1540" s="1" t="s">
        <v>11201</v>
      </c>
      <c r="J1540" s="1"/>
      <c r="K1540" s="1" t="s">
        <v>23481</v>
      </c>
      <c r="L1540" s="1" t="s">
        <v>1538</v>
      </c>
      <c r="M1540" s="1" t="s">
        <v>12867</v>
      </c>
      <c r="N1540" s="1" t="s">
        <v>13001</v>
      </c>
      <c r="O1540" s="1" t="s">
        <v>1538</v>
      </c>
      <c r="P1540" s="1" t="s">
        <v>23513</v>
      </c>
      <c r="Q1540" s="1" t="s">
        <v>23513</v>
      </c>
      <c r="R1540" s="1" t="s">
        <v>13783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20946</v>
      </c>
      <c r="F1541" s="1" t="s">
        <v>21800</v>
      </c>
      <c r="G1541" s="1" t="s">
        <v>22657</v>
      </c>
      <c r="H1541" s="1" t="s">
        <v>23454</v>
      </c>
      <c r="I1541" s="1" t="s">
        <v>11202</v>
      </c>
      <c r="J1541" s="1"/>
      <c r="K1541" s="1" t="s">
        <v>23481</v>
      </c>
      <c r="L1541" s="1" t="s">
        <v>1539</v>
      </c>
      <c r="M1541" s="1" t="s">
        <v>12868</v>
      </c>
      <c r="N1541" s="1" t="s">
        <v>13001</v>
      </c>
      <c r="O1541" s="1" t="s">
        <v>1539</v>
      </c>
      <c r="P1541" s="1" t="s">
        <v>23513</v>
      </c>
      <c r="Q1541" s="1" t="s">
        <v>23513</v>
      </c>
      <c r="R1541" s="1" t="s">
        <v>13783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6514</v>
      </c>
      <c r="G1542" s="1" t="s">
        <v>8111</v>
      </c>
      <c r="H1542" s="1" t="s">
        <v>9600</v>
      </c>
      <c r="I1542" s="1" t="s">
        <v>11203</v>
      </c>
      <c r="J1542" s="1"/>
      <c r="K1542" s="1" t="s">
        <v>23481</v>
      </c>
      <c r="L1542" s="1" t="s">
        <v>1540</v>
      </c>
      <c r="M1542" s="1" t="s">
        <v>12869</v>
      </c>
      <c r="N1542" s="1" t="s">
        <v>13001</v>
      </c>
      <c r="O1542" s="1" t="s">
        <v>1540</v>
      </c>
      <c r="P1542" s="1" t="s">
        <v>23513</v>
      </c>
      <c r="Q1542" s="1" t="s">
        <v>23513</v>
      </c>
      <c r="R1542" s="1" t="s">
        <v>13783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20947</v>
      </c>
      <c r="F1543" s="1" t="s">
        <v>21801</v>
      </c>
      <c r="G1543" s="1" t="s">
        <v>22658</v>
      </c>
      <c r="H1543" s="1" t="s">
        <v>23455</v>
      </c>
      <c r="I1543" s="1" t="s">
        <v>11204</v>
      </c>
      <c r="J1543" s="1"/>
      <c r="K1543" s="1" t="s">
        <v>23481</v>
      </c>
      <c r="L1543" s="1" t="s">
        <v>1541</v>
      </c>
      <c r="M1543" s="1" t="s">
        <v>12870</v>
      </c>
      <c r="N1543" s="1" t="s">
        <v>13001</v>
      </c>
      <c r="O1543" s="1" t="s">
        <v>1541</v>
      </c>
      <c r="P1543" s="1" t="s">
        <v>23513</v>
      </c>
      <c r="Q1543" s="1" t="s">
        <v>23513</v>
      </c>
      <c r="R1543" s="1" t="s">
        <v>13783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20948</v>
      </c>
      <c r="F1544" s="1" t="s">
        <v>21802</v>
      </c>
      <c r="G1544" s="1" t="s">
        <v>22659</v>
      </c>
      <c r="H1544" s="1" t="s">
        <v>23456</v>
      </c>
      <c r="I1544" s="1" t="s">
        <v>11205</v>
      </c>
      <c r="J1544" s="1"/>
      <c r="K1544" s="1" t="s">
        <v>23481</v>
      </c>
      <c r="L1544" s="1" t="s">
        <v>1542</v>
      </c>
      <c r="M1544" s="1" t="s">
        <v>12871</v>
      </c>
      <c r="N1544" s="1" t="s">
        <v>13001</v>
      </c>
      <c r="O1544" s="1" t="s">
        <v>1542</v>
      </c>
      <c r="P1544" s="1" t="s">
        <v>23513</v>
      </c>
      <c r="Q1544" s="1" t="s">
        <v>23513</v>
      </c>
      <c r="R1544" s="1" t="s">
        <v>13783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20949</v>
      </c>
      <c r="F1545" s="1" t="s">
        <v>21803</v>
      </c>
      <c r="G1545" s="1" t="s">
        <v>22660</v>
      </c>
      <c r="H1545" s="1" t="s">
        <v>23457</v>
      </c>
      <c r="I1545" s="1" t="s">
        <v>11206</v>
      </c>
      <c r="J1545" s="1"/>
      <c r="K1545" s="1" t="s">
        <v>23481</v>
      </c>
      <c r="L1545" s="1" t="s">
        <v>1543</v>
      </c>
      <c r="M1545" s="1" t="s">
        <v>12872</v>
      </c>
      <c r="N1545" s="1" t="s">
        <v>13001</v>
      </c>
      <c r="O1545" s="1" t="s">
        <v>1543</v>
      </c>
      <c r="P1545" s="1" t="s">
        <v>23513</v>
      </c>
      <c r="Q1545" s="1" t="s">
        <v>23513</v>
      </c>
      <c r="R1545" s="1" t="s">
        <v>13783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14958</v>
      </c>
      <c r="F1546" s="1" t="s">
        <v>16051</v>
      </c>
      <c r="G1546" s="1" t="s">
        <v>17152</v>
      </c>
      <c r="H1546" s="1" t="s">
        <v>18166</v>
      </c>
      <c r="I1546" s="1" t="s">
        <v>11207</v>
      </c>
      <c r="J1546" s="1"/>
      <c r="K1546" s="1" t="s">
        <v>23481</v>
      </c>
      <c r="L1546" s="1" t="s">
        <v>1544</v>
      </c>
      <c r="M1546" s="1" t="s">
        <v>12873</v>
      </c>
      <c r="N1546" s="1" t="s">
        <v>13001</v>
      </c>
      <c r="O1546" s="1" t="s">
        <v>1544</v>
      </c>
      <c r="P1546" s="1" t="s">
        <v>23513</v>
      </c>
      <c r="Q1546" s="1" t="s">
        <v>23513</v>
      </c>
      <c r="R1546" s="1" t="s">
        <v>13783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6519</v>
      </c>
      <c r="G1547" s="1" t="s">
        <v>8116</v>
      </c>
      <c r="H1547" s="1" t="s">
        <v>9605</v>
      </c>
      <c r="I1547" s="1" t="s">
        <v>11208</v>
      </c>
      <c r="J1547" s="1"/>
      <c r="K1547" s="1" t="s">
        <v>23481</v>
      </c>
      <c r="L1547" s="1" t="s">
        <v>1545</v>
      </c>
      <c r="M1547" s="1" t="s">
        <v>12874</v>
      </c>
      <c r="N1547" s="1" t="s">
        <v>13001</v>
      </c>
      <c r="O1547" s="1" t="s">
        <v>1545</v>
      </c>
      <c r="P1547" s="1" t="s">
        <v>23513</v>
      </c>
      <c r="Q1547" s="1" t="s">
        <v>23513</v>
      </c>
      <c r="R1547" s="1" t="s">
        <v>13783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6520</v>
      </c>
      <c r="G1548" s="1" t="s">
        <v>8117</v>
      </c>
      <c r="H1548" s="1" t="s">
        <v>9606</v>
      </c>
      <c r="I1548" s="1" t="s">
        <v>11209</v>
      </c>
      <c r="J1548" s="1"/>
      <c r="K1548" s="1" t="s">
        <v>23481</v>
      </c>
      <c r="L1548" s="1" t="s">
        <v>1546</v>
      </c>
      <c r="M1548" s="1" t="s">
        <v>12875</v>
      </c>
      <c r="N1548" s="1" t="s">
        <v>13001</v>
      </c>
      <c r="O1548" s="1" t="s">
        <v>1546</v>
      </c>
      <c r="P1548" s="1" t="s">
        <v>23513</v>
      </c>
      <c r="Q1548" s="1" t="s">
        <v>23513</v>
      </c>
      <c r="R1548" s="1" t="s">
        <v>13783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6521</v>
      </c>
      <c r="G1549" s="1" t="s">
        <v>8118</v>
      </c>
      <c r="H1549" s="1" t="s">
        <v>9607</v>
      </c>
      <c r="I1549" s="1" t="s">
        <v>11210</v>
      </c>
      <c r="J1549" s="1"/>
      <c r="K1549" s="1" t="s">
        <v>23481</v>
      </c>
      <c r="L1549" s="1" t="s">
        <v>1547</v>
      </c>
      <c r="M1549" s="1" t="s">
        <v>12876</v>
      </c>
      <c r="N1549" s="1" t="s">
        <v>13001</v>
      </c>
      <c r="O1549" s="1" t="s">
        <v>1547</v>
      </c>
      <c r="P1549" s="1" t="s">
        <v>23513</v>
      </c>
      <c r="Q1549" s="1" t="s">
        <v>23513</v>
      </c>
      <c r="R1549" s="1" t="s">
        <v>13783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14959</v>
      </c>
      <c r="F1550" s="1" t="s">
        <v>16052</v>
      </c>
      <c r="G1550" s="1" t="s">
        <v>17153</v>
      </c>
      <c r="H1550" s="1" t="s">
        <v>18167</v>
      </c>
      <c r="I1550" s="1" t="s">
        <v>11211</v>
      </c>
      <c r="J1550" s="1"/>
      <c r="K1550" s="1" t="s">
        <v>23481</v>
      </c>
      <c r="L1550" s="1" t="s">
        <v>1548</v>
      </c>
      <c r="M1550" s="1" t="s">
        <v>12877</v>
      </c>
      <c r="N1550" s="1" t="s">
        <v>13001</v>
      </c>
      <c r="O1550" s="1" t="s">
        <v>1548</v>
      </c>
      <c r="P1550" s="1" t="s">
        <v>23513</v>
      </c>
      <c r="Q1550" s="1" t="s">
        <v>23513</v>
      </c>
      <c r="R1550" s="1" t="s">
        <v>13783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6523</v>
      </c>
      <c r="G1551" s="1" t="s">
        <v>8120</v>
      </c>
      <c r="H1551" s="1" t="s">
        <v>9597</v>
      </c>
      <c r="I1551" s="1" t="s">
        <v>11212</v>
      </c>
      <c r="J1551" s="1"/>
      <c r="K1551" s="1" t="s">
        <v>23481</v>
      </c>
      <c r="L1551" s="1" t="s">
        <v>1549</v>
      </c>
      <c r="M1551" s="1" t="s">
        <v>12878</v>
      </c>
      <c r="N1551" s="1" t="s">
        <v>13001</v>
      </c>
      <c r="O1551" s="1" t="s">
        <v>1549</v>
      </c>
      <c r="P1551" s="1" t="s">
        <v>23513</v>
      </c>
      <c r="Q1551" s="1" t="s">
        <v>23513</v>
      </c>
      <c r="R1551" s="1" t="s">
        <v>13783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14960</v>
      </c>
      <c r="F1552" s="1" t="s">
        <v>16053</v>
      </c>
      <c r="G1552" s="1" t="s">
        <v>17154</v>
      </c>
      <c r="H1552" s="1" t="s">
        <v>18168</v>
      </c>
      <c r="I1552" s="1" t="s">
        <v>11213</v>
      </c>
      <c r="J1552" s="1"/>
      <c r="K1552" s="1" t="s">
        <v>23481</v>
      </c>
      <c r="L1552" s="1" t="s">
        <v>1550</v>
      </c>
      <c r="M1552" s="1" t="s">
        <v>12879</v>
      </c>
      <c r="N1552" s="1" t="s">
        <v>13001</v>
      </c>
      <c r="O1552" s="1" t="s">
        <v>1550</v>
      </c>
      <c r="P1552" s="1" t="s">
        <v>23513</v>
      </c>
      <c r="Q1552" s="1" t="s">
        <v>23513</v>
      </c>
      <c r="R1552" s="1" t="s">
        <v>13783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6525</v>
      </c>
      <c r="G1553" s="1" t="s">
        <v>8122</v>
      </c>
      <c r="H1553" s="1" t="s">
        <v>9610</v>
      </c>
      <c r="I1553" s="1" t="s">
        <v>11214</v>
      </c>
      <c r="J1553" s="1"/>
      <c r="K1553" s="1" t="s">
        <v>23481</v>
      </c>
      <c r="L1553" s="1" t="s">
        <v>1551</v>
      </c>
      <c r="M1553" s="1" t="s">
        <v>12880</v>
      </c>
      <c r="N1553" s="1" t="s">
        <v>13001</v>
      </c>
      <c r="O1553" s="1" t="s">
        <v>1551</v>
      </c>
      <c r="P1553" s="1" t="s">
        <v>23513</v>
      </c>
      <c r="Q1553" s="1" t="s">
        <v>23513</v>
      </c>
      <c r="R1553" s="1" t="s">
        <v>13783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6526</v>
      </c>
      <c r="G1554" s="1" t="s">
        <v>8123</v>
      </c>
      <c r="H1554" s="1" t="s">
        <v>9611</v>
      </c>
      <c r="I1554" s="1" t="s">
        <v>10047</v>
      </c>
      <c r="J1554" s="1"/>
      <c r="K1554" s="1" t="s">
        <v>23481</v>
      </c>
      <c r="L1554" s="1" t="s">
        <v>1552</v>
      </c>
      <c r="M1554" s="1" t="s">
        <v>12881</v>
      </c>
      <c r="N1554" s="1" t="s">
        <v>13001</v>
      </c>
      <c r="O1554" s="1" t="s">
        <v>1552</v>
      </c>
      <c r="P1554" s="1" t="s">
        <v>23513</v>
      </c>
      <c r="Q1554" s="1" t="s">
        <v>23513</v>
      </c>
      <c r="R1554" s="1" t="s">
        <v>13783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6527</v>
      </c>
      <c r="G1555" s="1" t="s">
        <v>8124</v>
      </c>
      <c r="H1555" s="1" t="s">
        <v>9612</v>
      </c>
      <c r="I1555" s="1" t="s">
        <v>11215</v>
      </c>
      <c r="J1555" s="1"/>
      <c r="K1555" s="1" t="s">
        <v>23481</v>
      </c>
      <c r="L1555" s="1" t="s">
        <v>1553</v>
      </c>
      <c r="M1555" s="1" t="s">
        <v>12882</v>
      </c>
      <c r="N1555" s="1" t="s">
        <v>13001</v>
      </c>
      <c r="O1555" s="1" t="s">
        <v>1553</v>
      </c>
      <c r="P1555" s="1" t="s">
        <v>23513</v>
      </c>
      <c r="Q1555" s="1" t="s">
        <v>23513</v>
      </c>
      <c r="R1555" s="1" t="s">
        <v>13783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6528</v>
      </c>
      <c r="G1556" s="1" t="s">
        <v>8125</v>
      </c>
      <c r="H1556" s="1" t="s">
        <v>9613</v>
      </c>
      <c r="I1556" s="1" t="s">
        <v>11216</v>
      </c>
      <c r="J1556" s="1"/>
      <c r="K1556" s="1" t="s">
        <v>23481</v>
      </c>
      <c r="L1556" s="1" t="s">
        <v>1554</v>
      </c>
      <c r="M1556" s="1" t="s">
        <v>12883</v>
      </c>
      <c r="N1556" s="1" t="s">
        <v>13001</v>
      </c>
      <c r="O1556" s="1" t="s">
        <v>1554</v>
      </c>
      <c r="P1556" s="1" t="s">
        <v>23513</v>
      </c>
      <c r="Q1556" s="1" t="s">
        <v>23513</v>
      </c>
      <c r="R1556" s="1" t="s">
        <v>13783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6529</v>
      </c>
      <c r="G1557" s="1" t="s">
        <v>8126</v>
      </c>
      <c r="H1557" s="1" t="s">
        <v>9614</v>
      </c>
      <c r="I1557" s="1" t="s">
        <v>11217</v>
      </c>
      <c r="J1557" s="1"/>
      <c r="K1557" s="1" t="s">
        <v>23481</v>
      </c>
      <c r="L1557" s="1" t="s">
        <v>1555</v>
      </c>
      <c r="M1557" s="1" t="s">
        <v>12884</v>
      </c>
      <c r="N1557" s="1" t="s">
        <v>13001</v>
      </c>
      <c r="O1557" s="1" t="s">
        <v>1555</v>
      </c>
      <c r="P1557" s="1" t="s">
        <v>23513</v>
      </c>
      <c r="Q1557" s="1" t="s">
        <v>23513</v>
      </c>
      <c r="R1557" s="1" t="s">
        <v>13783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20950</v>
      </c>
      <c r="F1558" s="1" t="s">
        <v>21804</v>
      </c>
      <c r="G1558" s="1" t="s">
        <v>22661</v>
      </c>
      <c r="H1558" s="1" t="s">
        <v>23458</v>
      </c>
      <c r="I1558" s="1" t="s">
        <v>11218</v>
      </c>
      <c r="J1558" s="1"/>
      <c r="K1558" s="1" t="s">
        <v>23481</v>
      </c>
      <c r="L1558" s="1" t="s">
        <v>1556</v>
      </c>
      <c r="M1558" s="1" t="s">
        <v>12885</v>
      </c>
      <c r="N1558" s="1" t="s">
        <v>13001</v>
      </c>
      <c r="O1558" s="1" t="s">
        <v>1556</v>
      </c>
      <c r="P1558" s="1" t="s">
        <v>23513</v>
      </c>
      <c r="Q1558" s="1" t="s">
        <v>23513</v>
      </c>
      <c r="R1558" s="1" t="s">
        <v>13783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14962</v>
      </c>
      <c r="F1559" s="1" t="s">
        <v>16055</v>
      </c>
      <c r="G1559" s="1" t="s">
        <v>17156</v>
      </c>
      <c r="H1559" s="1" t="s">
        <v>18170</v>
      </c>
      <c r="I1559" s="1" t="s">
        <v>11219</v>
      </c>
      <c r="J1559" s="1"/>
      <c r="K1559" s="1" t="s">
        <v>23481</v>
      </c>
      <c r="L1559" s="1" t="s">
        <v>1557</v>
      </c>
      <c r="M1559" s="1" t="s">
        <v>12886</v>
      </c>
      <c r="N1559" s="1" t="s">
        <v>13001</v>
      </c>
      <c r="O1559" s="1" t="s">
        <v>1557</v>
      </c>
      <c r="P1559" s="1" t="s">
        <v>23513</v>
      </c>
      <c r="Q1559" s="1" t="s">
        <v>23513</v>
      </c>
      <c r="R1559" s="1" t="s">
        <v>13783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6532</v>
      </c>
      <c r="G1560" s="1" t="s">
        <v>8129</v>
      </c>
      <c r="H1560" s="1" t="s">
        <v>9617</v>
      </c>
      <c r="I1560" s="1" t="s">
        <v>11220</v>
      </c>
      <c r="J1560" s="1"/>
      <c r="K1560" s="1" t="s">
        <v>23481</v>
      </c>
      <c r="L1560" s="1" t="s">
        <v>1558</v>
      </c>
      <c r="M1560" s="1" t="s">
        <v>12887</v>
      </c>
      <c r="N1560" s="1" t="s">
        <v>13001</v>
      </c>
      <c r="O1560" s="1" t="s">
        <v>1558</v>
      </c>
      <c r="P1560" s="1" t="s">
        <v>23513</v>
      </c>
      <c r="Q1560" s="1" t="s">
        <v>23513</v>
      </c>
      <c r="R1560" s="1" t="s">
        <v>13783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20951</v>
      </c>
      <c r="F1561" s="1" t="s">
        <v>21805</v>
      </c>
      <c r="G1561" s="1" t="s">
        <v>22662</v>
      </c>
      <c r="H1561" s="1" t="s">
        <v>23459</v>
      </c>
      <c r="I1561" s="1" t="s">
        <v>11221</v>
      </c>
      <c r="J1561" s="1"/>
      <c r="K1561" s="1" t="s">
        <v>23481</v>
      </c>
      <c r="L1561" s="1" t="s">
        <v>1559</v>
      </c>
      <c r="M1561" s="1" t="s">
        <v>12888</v>
      </c>
      <c r="N1561" s="1" t="s">
        <v>13001</v>
      </c>
      <c r="O1561" s="1" t="s">
        <v>1559</v>
      </c>
      <c r="P1561" s="1" t="s">
        <v>23513</v>
      </c>
      <c r="Q1561" s="1" t="s">
        <v>23513</v>
      </c>
      <c r="R1561" s="1" t="s">
        <v>13783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14963</v>
      </c>
      <c r="F1562" s="1" t="s">
        <v>16056</v>
      </c>
      <c r="G1562" s="1" t="s">
        <v>17157</v>
      </c>
      <c r="H1562" s="1" t="s">
        <v>18171</v>
      </c>
      <c r="I1562" s="1" t="s">
        <v>9744</v>
      </c>
      <c r="J1562" s="1"/>
      <c r="K1562" s="1" t="s">
        <v>23481</v>
      </c>
      <c r="L1562" s="1" t="s">
        <v>1560</v>
      </c>
      <c r="M1562" s="1" t="s">
        <v>12889</v>
      </c>
      <c r="N1562" s="1" t="s">
        <v>13001</v>
      </c>
      <c r="O1562" s="1" t="s">
        <v>1560</v>
      </c>
      <c r="P1562" s="1" t="s">
        <v>23513</v>
      </c>
      <c r="Q1562" s="1" t="s">
        <v>23513</v>
      </c>
      <c r="R1562" s="1" t="s">
        <v>13783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6535</v>
      </c>
      <c r="G1563" s="1" t="s">
        <v>8132</v>
      </c>
      <c r="H1563" s="1" t="s">
        <v>9620</v>
      </c>
      <c r="I1563" s="1" t="s">
        <v>11222</v>
      </c>
      <c r="J1563" s="1"/>
      <c r="K1563" s="1" t="s">
        <v>23481</v>
      </c>
      <c r="L1563" s="1" t="s">
        <v>1561</v>
      </c>
      <c r="M1563" s="1" t="s">
        <v>12890</v>
      </c>
      <c r="N1563" s="1" t="s">
        <v>13001</v>
      </c>
      <c r="O1563" s="1" t="s">
        <v>1561</v>
      </c>
      <c r="P1563" s="1" t="s">
        <v>23513</v>
      </c>
      <c r="Q1563" s="1" t="s">
        <v>23513</v>
      </c>
      <c r="R1563" s="1" t="s">
        <v>13783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6536</v>
      </c>
      <c r="G1564" s="1" t="s">
        <v>8133</v>
      </c>
      <c r="H1564" s="1" t="s">
        <v>9621</v>
      </c>
      <c r="I1564" s="1" t="s">
        <v>11223</v>
      </c>
      <c r="J1564" s="1"/>
      <c r="K1564" s="1" t="s">
        <v>23481</v>
      </c>
      <c r="L1564" s="1" t="s">
        <v>1562</v>
      </c>
      <c r="M1564" s="1" t="s">
        <v>12891</v>
      </c>
      <c r="N1564" s="1" t="s">
        <v>13001</v>
      </c>
      <c r="O1564" s="1" t="s">
        <v>1562</v>
      </c>
      <c r="P1564" s="1" t="s">
        <v>23513</v>
      </c>
      <c r="Q1564" s="1" t="s">
        <v>23513</v>
      </c>
      <c r="R1564" s="1" t="s">
        <v>13783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6537</v>
      </c>
      <c r="G1565" s="1" t="s">
        <v>8134</v>
      </c>
      <c r="H1565" s="1" t="s">
        <v>9622</v>
      </c>
      <c r="I1565" s="1" t="s">
        <v>11224</v>
      </c>
      <c r="J1565" s="1"/>
      <c r="K1565" s="1" t="s">
        <v>23481</v>
      </c>
      <c r="L1565" s="1" t="s">
        <v>1563</v>
      </c>
      <c r="M1565" s="1" t="s">
        <v>12892</v>
      </c>
      <c r="N1565" s="1" t="s">
        <v>13001</v>
      </c>
      <c r="O1565" s="1" t="s">
        <v>1563</v>
      </c>
      <c r="P1565" s="1" t="s">
        <v>23513</v>
      </c>
      <c r="Q1565" s="1" t="s">
        <v>23513</v>
      </c>
      <c r="R1565" s="1" t="s">
        <v>13783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14964</v>
      </c>
      <c r="F1566" s="1" t="s">
        <v>16057</v>
      </c>
      <c r="G1566" s="1" t="s">
        <v>17158</v>
      </c>
      <c r="H1566" s="1" t="s">
        <v>18170</v>
      </c>
      <c r="I1566" s="1" t="s">
        <v>11225</v>
      </c>
      <c r="J1566" s="1"/>
      <c r="K1566" s="1" t="s">
        <v>23481</v>
      </c>
      <c r="L1566" s="1" t="s">
        <v>1564</v>
      </c>
      <c r="M1566" s="1" t="s">
        <v>12893</v>
      </c>
      <c r="N1566" s="1" t="s">
        <v>13001</v>
      </c>
      <c r="O1566" s="1" t="s">
        <v>1564</v>
      </c>
      <c r="P1566" s="1" t="s">
        <v>23513</v>
      </c>
      <c r="Q1566" s="1" t="s">
        <v>23513</v>
      </c>
      <c r="R1566" s="1" t="s">
        <v>13783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6539</v>
      </c>
      <c r="G1567" s="1" t="s">
        <v>8136</v>
      </c>
      <c r="H1567" s="1" t="s">
        <v>9623</v>
      </c>
      <c r="I1567" s="1" t="s">
        <v>10237</v>
      </c>
      <c r="J1567" s="1"/>
      <c r="K1567" s="1" t="s">
        <v>23481</v>
      </c>
      <c r="L1567" s="1" t="s">
        <v>1565</v>
      </c>
      <c r="M1567" s="1" t="s">
        <v>12894</v>
      </c>
      <c r="N1567" s="1" t="s">
        <v>13001</v>
      </c>
      <c r="O1567" s="1" t="s">
        <v>1565</v>
      </c>
      <c r="P1567" s="1" t="s">
        <v>23513</v>
      </c>
      <c r="Q1567" s="1" t="s">
        <v>23513</v>
      </c>
      <c r="R1567" s="1" t="s">
        <v>13783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6540</v>
      </c>
      <c r="G1568" s="1" t="s">
        <v>8137</v>
      </c>
      <c r="H1568" s="1" t="s">
        <v>9624</v>
      </c>
      <c r="I1568" s="1" t="s">
        <v>10015</v>
      </c>
      <c r="J1568" s="1"/>
      <c r="K1568" s="1" t="s">
        <v>23481</v>
      </c>
      <c r="L1568" s="1" t="s">
        <v>1566</v>
      </c>
      <c r="M1568" s="1" t="s">
        <v>12895</v>
      </c>
      <c r="N1568" s="1" t="s">
        <v>13001</v>
      </c>
      <c r="O1568" s="1" t="s">
        <v>1566</v>
      </c>
      <c r="P1568" s="1" t="s">
        <v>23513</v>
      </c>
      <c r="Q1568" s="1" t="s">
        <v>23513</v>
      </c>
      <c r="R1568" s="1" t="s">
        <v>13783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6541</v>
      </c>
      <c r="G1569" s="1" t="s">
        <v>8138</v>
      </c>
      <c r="H1569" s="1" t="s">
        <v>9625</v>
      </c>
      <c r="I1569" s="1" t="s">
        <v>11226</v>
      </c>
      <c r="J1569" s="1"/>
      <c r="K1569" s="1" t="s">
        <v>23481</v>
      </c>
      <c r="L1569" s="1" t="s">
        <v>1567</v>
      </c>
      <c r="M1569" s="1" t="s">
        <v>12896</v>
      </c>
      <c r="N1569" s="1" t="s">
        <v>13001</v>
      </c>
      <c r="O1569" s="1" t="s">
        <v>1567</v>
      </c>
      <c r="P1569" s="1" t="s">
        <v>23513</v>
      </c>
      <c r="Q1569" s="1" t="s">
        <v>23513</v>
      </c>
      <c r="R1569" s="1" t="s">
        <v>13783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6542</v>
      </c>
      <c r="G1570" s="1" t="s">
        <v>8139</v>
      </c>
      <c r="H1570" s="1" t="s">
        <v>9626</v>
      </c>
      <c r="I1570" s="1" t="s">
        <v>11227</v>
      </c>
      <c r="J1570" s="1"/>
      <c r="K1570" s="1" t="s">
        <v>23481</v>
      </c>
      <c r="L1570" s="1" t="s">
        <v>1568</v>
      </c>
      <c r="M1570" s="1" t="s">
        <v>12897</v>
      </c>
      <c r="N1570" s="1" t="s">
        <v>13001</v>
      </c>
      <c r="O1570" s="1" t="s">
        <v>1568</v>
      </c>
      <c r="P1570" s="1" t="s">
        <v>23513</v>
      </c>
      <c r="Q1570" s="1" t="s">
        <v>23513</v>
      </c>
      <c r="R1570" s="1" t="s">
        <v>13783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20952</v>
      </c>
      <c r="F1571" s="1" t="s">
        <v>21806</v>
      </c>
      <c r="G1571" s="1" t="s">
        <v>22663</v>
      </c>
      <c r="H1571" s="1" t="s">
        <v>23460</v>
      </c>
      <c r="I1571" s="1" t="s">
        <v>11228</v>
      </c>
      <c r="J1571" s="1"/>
      <c r="K1571" s="1" t="s">
        <v>23481</v>
      </c>
      <c r="L1571" s="1" t="s">
        <v>1569</v>
      </c>
      <c r="M1571" s="1" t="s">
        <v>12898</v>
      </c>
      <c r="N1571" s="1" t="s">
        <v>13001</v>
      </c>
      <c r="O1571" s="1" t="s">
        <v>1569</v>
      </c>
      <c r="P1571" s="1" t="s">
        <v>23513</v>
      </c>
      <c r="Q1571" s="1" t="s">
        <v>23513</v>
      </c>
      <c r="R1571" s="1" t="s">
        <v>13783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20953</v>
      </c>
      <c r="F1572" s="1" t="s">
        <v>21807</v>
      </c>
      <c r="G1572" s="1" t="s">
        <v>22664</v>
      </c>
      <c r="H1572" s="1" t="s">
        <v>23461</v>
      </c>
      <c r="I1572" s="1" t="s">
        <v>11229</v>
      </c>
      <c r="J1572" s="1"/>
      <c r="K1572" s="1" t="s">
        <v>23481</v>
      </c>
      <c r="L1572" s="1" t="s">
        <v>1570</v>
      </c>
      <c r="M1572" s="1" t="s">
        <v>12899</v>
      </c>
      <c r="N1572" s="1" t="s">
        <v>13001</v>
      </c>
      <c r="O1572" s="1" t="s">
        <v>1570</v>
      </c>
      <c r="P1572" s="1" t="s">
        <v>23513</v>
      </c>
      <c r="Q1572" s="1" t="s">
        <v>23513</v>
      </c>
      <c r="R1572" s="1" t="s">
        <v>13783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6545</v>
      </c>
      <c r="G1573" s="1" t="s">
        <v>8142</v>
      </c>
      <c r="H1573" s="1" t="s">
        <v>9629</v>
      </c>
      <c r="I1573" s="1" t="s">
        <v>11230</v>
      </c>
      <c r="J1573" s="1"/>
      <c r="K1573" s="1" t="s">
        <v>23481</v>
      </c>
      <c r="L1573" s="1" t="s">
        <v>1571</v>
      </c>
      <c r="M1573" s="1" t="s">
        <v>12900</v>
      </c>
      <c r="N1573" s="1" t="s">
        <v>13001</v>
      </c>
      <c r="O1573" s="1" t="s">
        <v>1571</v>
      </c>
      <c r="P1573" s="1" t="s">
        <v>23513</v>
      </c>
      <c r="Q1573" s="1" t="s">
        <v>23513</v>
      </c>
      <c r="R1573" s="1" t="s">
        <v>13783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6546</v>
      </c>
      <c r="G1574" s="1" t="s">
        <v>8143</v>
      </c>
      <c r="H1574" s="1" t="s">
        <v>9630</v>
      </c>
      <c r="I1574" s="1" t="s">
        <v>11231</v>
      </c>
      <c r="J1574" s="1"/>
      <c r="K1574" s="1" t="s">
        <v>23481</v>
      </c>
      <c r="L1574" s="1" t="s">
        <v>1572</v>
      </c>
      <c r="M1574" s="1" t="s">
        <v>12901</v>
      </c>
      <c r="N1574" s="1" t="s">
        <v>13001</v>
      </c>
      <c r="O1574" s="1" t="s">
        <v>1572</v>
      </c>
      <c r="P1574" s="1" t="s">
        <v>23513</v>
      </c>
      <c r="Q1574" s="1" t="s">
        <v>23513</v>
      </c>
      <c r="R1574" s="1" t="s">
        <v>13783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20954</v>
      </c>
      <c r="F1575" s="1" t="s">
        <v>21808</v>
      </c>
      <c r="G1575" s="1" t="s">
        <v>22665</v>
      </c>
      <c r="H1575" s="1" t="s">
        <v>23462</v>
      </c>
      <c r="I1575" s="1" t="s">
        <v>11232</v>
      </c>
      <c r="J1575" s="1"/>
      <c r="K1575" s="1" t="s">
        <v>23481</v>
      </c>
      <c r="L1575" s="1" t="s">
        <v>1573</v>
      </c>
      <c r="M1575" s="1" t="s">
        <v>12902</v>
      </c>
      <c r="N1575" s="1" t="s">
        <v>13001</v>
      </c>
      <c r="O1575" s="1" t="s">
        <v>1573</v>
      </c>
      <c r="P1575" s="1" t="s">
        <v>23513</v>
      </c>
      <c r="Q1575" s="1" t="s">
        <v>23513</v>
      </c>
      <c r="R1575" s="1" t="s">
        <v>13783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20955</v>
      </c>
      <c r="F1576" s="1" t="s">
        <v>21809</v>
      </c>
      <c r="G1576" s="1" t="s">
        <v>22666</v>
      </c>
      <c r="H1576" s="1" t="s">
        <v>23463</v>
      </c>
      <c r="I1576" s="1" t="s">
        <v>11233</v>
      </c>
      <c r="J1576" s="1"/>
      <c r="K1576" s="1" t="s">
        <v>23481</v>
      </c>
      <c r="L1576" s="1" t="s">
        <v>1574</v>
      </c>
      <c r="M1576" s="1" t="s">
        <v>12903</v>
      </c>
      <c r="N1576" s="1" t="s">
        <v>13001</v>
      </c>
      <c r="O1576" s="1" t="s">
        <v>1574</v>
      </c>
      <c r="P1576" s="1" t="s">
        <v>23513</v>
      </c>
      <c r="Q1576" s="1" t="s">
        <v>23513</v>
      </c>
      <c r="R1576" s="1" t="s">
        <v>13783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6549</v>
      </c>
      <c r="G1577" s="1" t="s">
        <v>8146</v>
      </c>
      <c r="H1577" s="1" t="s">
        <v>9633</v>
      </c>
      <c r="I1577" s="1" t="s">
        <v>11234</v>
      </c>
      <c r="J1577" s="1"/>
      <c r="K1577" s="1" t="s">
        <v>23481</v>
      </c>
      <c r="L1577" s="1" t="s">
        <v>1575</v>
      </c>
      <c r="M1577" s="1" t="s">
        <v>12904</v>
      </c>
      <c r="N1577" s="1" t="s">
        <v>13001</v>
      </c>
      <c r="O1577" s="1" t="s">
        <v>1575</v>
      </c>
      <c r="P1577" s="1" t="s">
        <v>23513</v>
      </c>
      <c r="Q1577" s="1" t="s">
        <v>23513</v>
      </c>
      <c r="R1577" s="1" t="s">
        <v>13783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6550</v>
      </c>
      <c r="G1578" s="1" t="s">
        <v>8147</v>
      </c>
      <c r="H1578" s="1" t="s">
        <v>9634</v>
      </c>
      <c r="I1578" s="1" t="s">
        <v>11235</v>
      </c>
      <c r="J1578" s="1"/>
      <c r="K1578" s="1" t="s">
        <v>23481</v>
      </c>
      <c r="L1578" s="1" t="s">
        <v>1576</v>
      </c>
      <c r="M1578" s="1" t="s">
        <v>12905</v>
      </c>
      <c r="N1578" s="1" t="s">
        <v>13001</v>
      </c>
      <c r="O1578" s="1" t="s">
        <v>1576</v>
      </c>
      <c r="P1578" s="1" t="s">
        <v>23513</v>
      </c>
      <c r="Q1578" s="1" t="s">
        <v>23513</v>
      </c>
      <c r="R1578" s="1" t="s">
        <v>13783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20956</v>
      </c>
      <c r="F1579" s="1" t="s">
        <v>21810</v>
      </c>
      <c r="G1579" s="1" t="s">
        <v>22667</v>
      </c>
      <c r="H1579" s="1" t="s">
        <v>23464</v>
      </c>
      <c r="I1579" s="1" t="s">
        <v>11236</v>
      </c>
      <c r="J1579" s="1"/>
      <c r="K1579" s="1" t="s">
        <v>23481</v>
      </c>
      <c r="L1579" s="1" t="s">
        <v>1577</v>
      </c>
      <c r="M1579" s="1" t="s">
        <v>12906</v>
      </c>
      <c r="N1579" s="1" t="s">
        <v>13001</v>
      </c>
      <c r="O1579" s="1" t="s">
        <v>1577</v>
      </c>
      <c r="P1579" s="1" t="s">
        <v>23513</v>
      </c>
      <c r="Q1579" s="1" t="s">
        <v>23513</v>
      </c>
      <c r="R1579" s="1" t="s">
        <v>13783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6552</v>
      </c>
      <c r="G1580" s="1" t="s">
        <v>8149</v>
      </c>
      <c r="H1580" s="1" t="s">
        <v>9636</v>
      </c>
      <c r="I1580" s="1" t="s">
        <v>11237</v>
      </c>
      <c r="J1580" s="1"/>
      <c r="K1580" s="1" t="s">
        <v>23481</v>
      </c>
      <c r="L1580" s="1" t="s">
        <v>1578</v>
      </c>
      <c r="M1580" s="1" t="s">
        <v>12907</v>
      </c>
      <c r="N1580" s="1" t="s">
        <v>13001</v>
      </c>
      <c r="O1580" s="1" t="s">
        <v>1578</v>
      </c>
      <c r="P1580" s="1" t="s">
        <v>23513</v>
      </c>
      <c r="Q1580" s="1" t="s">
        <v>23513</v>
      </c>
      <c r="R1580" s="1" t="s">
        <v>13783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6553</v>
      </c>
      <c r="G1581" s="1" t="s">
        <v>8150</v>
      </c>
      <c r="H1581" s="1" t="s">
        <v>9637</v>
      </c>
      <c r="I1581" s="1" t="s">
        <v>11238</v>
      </c>
      <c r="J1581" s="1"/>
      <c r="K1581" s="1" t="s">
        <v>23481</v>
      </c>
      <c r="L1581" s="1" t="s">
        <v>1579</v>
      </c>
      <c r="M1581" s="1" t="s">
        <v>12908</v>
      </c>
      <c r="N1581" s="1" t="s">
        <v>13001</v>
      </c>
      <c r="O1581" s="1" t="s">
        <v>1579</v>
      </c>
      <c r="P1581" s="1" t="s">
        <v>23513</v>
      </c>
      <c r="Q1581" s="1" t="s">
        <v>23513</v>
      </c>
      <c r="R1581" s="1" t="s">
        <v>13783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20957</v>
      </c>
      <c r="F1582" s="1" t="s">
        <v>21811</v>
      </c>
      <c r="G1582" s="1" t="s">
        <v>22668</v>
      </c>
      <c r="H1582" s="1" t="s">
        <v>23465</v>
      </c>
      <c r="I1582" s="1" t="s">
        <v>11239</v>
      </c>
      <c r="J1582" s="1"/>
      <c r="K1582" s="1" t="s">
        <v>23481</v>
      </c>
      <c r="L1582" s="1" t="s">
        <v>1580</v>
      </c>
      <c r="M1582" s="1" t="s">
        <v>12909</v>
      </c>
      <c r="N1582" s="1" t="s">
        <v>13001</v>
      </c>
      <c r="O1582" s="1" t="s">
        <v>1580</v>
      </c>
      <c r="P1582" s="1" t="s">
        <v>23513</v>
      </c>
      <c r="Q1582" s="1" t="s">
        <v>23513</v>
      </c>
      <c r="R1582" s="1" t="s">
        <v>13783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6555</v>
      </c>
      <c r="G1583" s="1" t="s">
        <v>8152</v>
      </c>
      <c r="H1583" s="1" t="s">
        <v>9639</v>
      </c>
      <c r="I1583" s="1" t="s">
        <v>11240</v>
      </c>
      <c r="J1583" s="1"/>
      <c r="K1583" s="1" t="s">
        <v>23481</v>
      </c>
      <c r="L1583" s="1" t="s">
        <v>1581</v>
      </c>
      <c r="M1583" s="1" t="s">
        <v>12910</v>
      </c>
      <c r="N1583" s="1" t="s">
        <v>13001</v>
      </c>
      <c r="O1583" s="1" t="s">
        <v>1581</v>
      </c>
      <c r="P1583" s="1" t="s">
        <v>23513</v>
      </c>
      <c r="Q1583" s="1" t="s">
        <v>23513</v>
      </c>
      <c r="R1583" s="1" t="s">
        <v>13783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6556</v>
      </c>
      <c r="G1584" s="1" t="s">
        <v>8153</v>
      </c>
      <c r="H1584" s="1" t="s">
        <v>9640</v>
      </c>
      <c r="I1584" s="1" t="s">
        <v>11241</v>
      </c>
      <c r="J1584" s="1"/>
      <c r="K1584" s="1" t="s">
        <v>23481</v>
      </c>
      <c r="L1584" s="1" t="s">
        <v>1582</v>
      </c>
      <c r="M1584" s="1" t="s">
        <v>12911</v>
      </c>
      <c r="N1584" s="1" t="s">
        <v>13001</v>
      </c>
      <c r="O1584" s="1" t="s">
        <v>1582</v>
      </c>
      <c r="P1584" s="1" t="s">
        <v>23513</v>
      </c>
      <c r="Q1584" s="1" t="s">
        <v>23513</v>
      </c>
      <c r="R1584" s="1" t="s">
        <v>13783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6557</v>
      </c>
      <c r="G1585" s="1" t="s">
        <v>8154</v>
      </c>
      <c r="H1585" s="1" t="s">
        <v>9641</v>
      </c>
      <c r="I1585" s="1" t="s">
        <v>11242</v>
      </c>
      <c r="J1585" s="1"/>
      <c r="K1585" s="1" t="s">
        <v>23481</v>
      </c>
      <c r="L1585" s="1" t="s">
        <v>1583</v>
      </c>
      <c r="M1585" s="1" t="s">
        <v>12912</v>
      </c>
      <c r="N1585" s="1" t="s">
        <v>13001</v>
      </c>
      <c r="O1585" s="1" t="s">
        <v>1583</v>
      </c>
      <c r="P1585" s="1" t="s">
        <v>23513</v>
      </c>
      <c r="Q1585" s="1" t="s">
        <v>23513</v>
      </c>
      <c r="R1585" s="1" t="s">
        <v>13783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8155</v>
      </c>
      <c r="H1586" s="1" t="s">
        <v>9642</v>
      </c>
      <c r="I1586" s="1" t="s">
        <v>11243</v>
      </c>
      <c r="J1586" s="1"/>
      <c r="K1586" s="1" t="s">
        <v>23481</v>
      </c>
      <c r="L1586" s="1" t="s">
        <v>1584</v>
      </c>
      <c r="M1586" s="1" t="s">
        <v>12913</v>
      </c>
      <c r="N1586" s="1" t="s">
        <v>13001</v>
      </c>
      <c r="O1586" s="1" t="s">
        <v>1584</v>
      </c>
      <c r="P1586" s="1" t="s">
        <v>23513</v>
      </c>
      <c r="Q1586" s="1" t="s">
        <v>23513</v>
      </c>
      <c r="R1586" s="1" t="s">
        <v>13783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4972</v>
      </c>
      <c r="H1587" s="1" t="s">
        <v>9643</v>
      </c>
      <c r="I1587" s="1" t="s">
        <v>11244</v>
      </c>
      <c r="J1587" s="1"/>
      <c r="K1587" s="1" t="s">
        <v>23481</v>
      </c>
      <c r="L1587" s="1" t="s">
        <v>1585</v>
      </c>
      <c r="M1587" s="1" t="s">
        <v>12914</v>
      </c>
      <c r="N1587" s="1" t="s">
        <v>13001</v>
      </c>
      <c r="O1587" s="1" t="s">
        <v>1585</v>
      </c>
      <c r="P1587" s="1" t="s">
        <v>23513</v>
      </c>
      <c r="Q1587" s="1" t="s">
        <v>23513</v>
      </c>
      <c r="R1587" s="1" t="s">
        <v>13783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20958</v>
      </c>
      <c r="F1588" s="1" t="s">
        <v>21812</v>
      </c>
      <c r="G1588" s="1" t="s">
        <v>22669</v>
      </c>
      <c r="H1588" s="1" t="s">
        <v>23466</v>
      </c>
      <c r="I1588" s="1" t="s">
        <v>11245</v>
      </c>
      <c r="J1588" s="1"/>
      <c r="K1588" s="1" t="s">
        <v>23481</v>
      </c>
      <c r="L1588" s="1" t="s">
        <v>1586</v>
      </c>
      <c r="M1588" s="1" t="s">
        <v>12915</v>
      </c>
      <c r="N1588" s="1" t="s">
        <v>13001</v>
      </c>
      <c r="O1588" s="1" t="s">
        <v>1586</v>
      </c>
      <c r="P1588" s="1" t="s">
        <v>23513</v>
      </c>
      <c r="Q1588" s="1" t="s">
        <v>23513</v>
      </c>
      <c r="R1588" s="1" t="s">
        <v>13783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8157</v>
      </c>
      <c r="H1589" s="1" t="s">
        <v>9645</v>
      </c>
      <c r="I1589" s="1" t="s">
        <v>11246</v>
      </c>
      <c r="J1589" s="1"/>
      <c r="K1589" s="1" t="s">
        <v>23481</v>
      </c>
      <c r="L1589" s="1" t="s">
        <v>1587</v>
      </c>
      <c r="M1589" s="1" t="s">
        <v>12916</v>
      </c>
      <c r="N1589" s="1" t="s">
        <v>13001</v>
      </c>
      <c r="O1589" s="1" t="s">
        <v>1587</v>
      </c>
      <c r="P1589" s="1" t="s">
        <v>23513</v>
      </c>
      <c r="Q1589" s="1" t="s">
        <v>23513</v>
      </c>
      <c r="R1589" s="1" t="s">
        <v>13783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8158</v>
      </c>
      <c r="H1590" s="1" t="s">
        <v>9646</v>
      </c>
      <c r="I1590" s="1" t="s">
        <v>11247</v>
      </c>
      <c r="J1590" s="1"/>
      <c r="K1590" s="1" t="s">
        <v>23481</v>
      </c>
      <c r="L1590" s="1" t="s">
        <v>1588</v>
      </c>
      <c r="M1590" s="1" t="s">
        <v>12917</v>
      </c>
      <c r="N1590" s="1" t="s">
        <v>13001</v>
      </c>
      <c r="O1590" s="1" t="s">
        <v>1588</v>
      </c>
      <c r="P1590" s="1" t="s">
        <v>23513</v>
      </c>
      <c r="Q1590" s="1" t="s">
        <v>23513</v>
      </c>
      <c r="R1590" s="1" t="s">
        <v>13783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8159</v>
      </c>
      <c r="H1591" s="1" t="s">
        <v>9647</v>
      </c>
      <c r="I1591" s="1" t="s">
        <v>11248</v>
      </c>
      <c r="J1591" s="1"/>
      <c r="K1591" s="1" t="s">
        <v>23481</v>
      </c>
      <c r="L1591" s="1" t="s">
        <v>1589</v>
      </c>
      <c r="M1591" s="1" t="s">
        <v>12918</v>
      </c>
      <c r="N1591" s="1" t="s">
        <v>13001</v>
      </c>
      <c r="O1591" s="1" t="s">
        <v>1589</v>
      </c>
      <c r="P1591" s="1" t="s">
        <v>23513</v>
      </c>
      <c r="Q1591" s="1" t="s">
        <v>23513</v>
      </c>
      <c r="R1591" s="1" t="s">
        <v>13783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8160</v>
      </c>
      <c r="H1592" s="1" t="s">
        <v>9648</v>
      </c>
      <c r="I1592" s="1" t="s">
        <v>11249</v>
      </c>
      <c r="J1592" s="1"/>
      <c r="K1592" s="1" t="s">
        <v>23481</v>
      </c>
      <c r="L1592" s="1" t="s">
        <v>1590</v>
      </c>
      <c r="M1592" s="1" t="s">
        <v>12919</v>
      </c>
      <c r="N1592" s="1" t="s">
        <v>13001</v>
      </c>
      <c r="O1592" s="1" t="s">
        <v>1590</v>
      </c>
      <c r="P1592" s="1" t="s">
        <v>23513</v>
      </c>
      <c r="Q1592" s="1" t="s">
        <v>23513</v>
      </c>
      <c r="R1592" s="1" t="s">
        <v>13783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8161</v>
      </c>
      <c r="H1593" s="1" t="s">
        <v>9649</v>
      </c>
      <c r="I1593" s="1" t="s">
        <v>11250</v>
      </c>
      <c r="J1593" s="1"/>
      <c r="K1593" s="1" t="s">
        <v>23481</v>
      </c>
      <c r="L1593" s="1" t="s">
        <v>1591</v>
      </c>
      <c r="M1593" s="1" t="s">
        <v>12920</v>
      </c>
      <c r="N1593" s="1" t="s">
        <v>13001</v>
      </c>
      <c r="O1593" s="1" t="s">
        <v>1591</v>
      </c>
      <c r="P1593" s="1" t="s">
        <v>23513</v>
      </c>
      <c r="Q1593" s="1" t="s">
        <v>23513</v>
      </c>
      <c r="R1593" s="1" t="s">
        <v>13783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8162</v>
      </c>
      <c r="H1594" s="1" t="s">
        <v>9650</v>
      </c>
      <c r="I1594" s="1" t="s">
        <v>11251</v>
      </c>
      <c r="J1594" s="1"/>
      <c r="K1594" s="1" t="s">
        <v>23481</v>
      </c>
      <c r="L1594" s="1" t="s">
        <v>1592</v>
      </c>
      <c r="M1594" s="1" t="s">
        <v>12921</v>
      </c>
      <c r="N1594" s="1" t="s">
        <v>13001</v>
      </c>
      <c r="O1594" s="1" t="s">
        <v>1592</v>
      </c>
      <c r="P1594" s="1" t="s">
        <v>23513</v>
      </c>
      <c r="Q1594" s="1" t="s">
        <v>23513</v>
      </c>
      <c r="R1594" s="1" t="s">
        <v>13783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6566</v>
      </c>
      <c r="G1595" s="1" t="s">
        <v>8163</v>
      </c>
      <c r="H1595" s="1" t="s">
        <v>9651</v>
      </c>
      <c r="I1595" s="1" t="s">
        <v>11252</v>
      </c>
      <c r="J1595" s="1"/>
      <c r="K1595" s="1" t="s">
        <v>23481</v>
      </c>
      <c r="L1595" s="1" t="s">
        <v>1593</v>
      </c>
      <c r="M1595" s="1" t="s">
        <v>12922</v>
      </c>
      <c r="N1595" s="1" t="s">
        <v>13001</v>
      </c>
      <c r="O1595" s="1" t="s">
        <v>1593</v>
      </c>
      <c r="P1595" s="1" t="s">
        <v>23513</v>
      </c>
      <c r="Q1595" s="1" t="s">
        <v>23513</v>
      </c>
      <c r="R1595" s="1" t="s">
        <v>13783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6567</v>
      </c>
      <c r="G1596" s="1" t="s">
        <v>8164</v>
      </c>
      <c r="H1596" s="1" t="s">
        <v>9652</v>
      </c>
      <c r="I1596" s="1" t="s">
        <v>11253</v>
      </c>
      <c r="J1596" s="1"/>
      <c r="K1596" s="1" t="s">
        <v>23481</v>
      </c>
      <c r="L1596" s="1" t="s">
        <v>1594</v>
      </c>
      <c r="M1596" s="1" t="s">
        <v>12923</v>
      </c>
      <c r="N1596" s="1" t="s">
        <v>13001</v>
      </c>
      <c r="O1596" s="1" t="s">
        <v>1594</v>
      </c>
      <c r="P1596" s="1" t="s">
        <v>23513</v>
      </c>
      <c r="Q1596" s="1" t="s">
        <v>23513</v>
      </c>
      <c r="R1596" s="1" t="s">
        <v>13783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6568</v>
      </c>
      <c r="G1597" s="1" t="s">
        <v>8165</v>
      </c>
      <c r="H1597" s="1" t="s">
        <v>9653</v>
      </c>
      <c r="I1597" s="1" t="s">
        <v>11254</v>
      </c>
      <c r="J1597" s="1"/>
      <c r="K1597" s="1" t="s">
        <v>23481</v>
      </c>
      <c r="L1597" s="1" t="s">
        <v>1595</v>
      </c>
      <c r="M1597" s="1" t="s">
        <v>12924</v>
      </c>
      <c r="N1597" s="1" t="s">
        <v>13001</v>
      </c>
      <c r="O1597" s="1" t="s">
        <v>1595</v>
      </c>
      <c r="P1597" s="1" t="s">
        <v>23513</v>
      </c>
      <c r="Q1597" s="1" t="s">
        <v>23513</v>
      </c>
      <c r="R1597" s="1" t="s">
        <v>13783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6569</v>
      </c>
      <c r="G1598" s="1" t="s">
        <v>8166</v>
      </c>
      <c r="H1598" s="1" t="s">
        <v>9654</v>
      </c>
      <c r="I1598" s="1" t="s">
        <v>11001</v>
      </c>
      <c r="J1598" s="1"/>
      <c r="K1598" s="1" t="s">
        <v>23481</v>
      </c>
      <c r="L1598" s="1" t="s">
        <v>1596</v>
      </c>
      <c r="M1598" s="1" t="s">
        <v>12925</v>
      </c>
      <c r="N1598" s="1" t="s">
        <v>13001</v>
      </c>
      <c r="O1598" s="1" t="s">
        <v>1596</v>
      </c>
      <c r="P1598" s="1" t="s">
        <v>23513</v>
      </c>
      <c r="Q1598" s="1" t="s">
        <v>23513</v>
      </c>
      <c r="R1598" s="1" t="s">
        <v>13783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20959</v>
      </c>
      <c r="F1599" s="1" t="s">
        <v>21813</v>
      </c>
      <c r="G1599" s="1" t="s">
        <v>22670</v>
      </c>
      <c r="H1599" s="1" t="s">
        <v>23467</v>
      </c>
      <c r="I1599" s="1" t="s">
        <v>11255</v>
      </c>
      <c r="J1599" s="1"/>
      <c r="K1599" s="1" t="s">
        <v>23481</v>
      </c>
      <c r="L1599" s="1" t="s">
        <v>1597</v>
      </c>
      <c r="M1599" s="1" t="s">
        <v>12926</v>
      </c>
      <c r="N1599" s="1" t="s">
        <v>13001</v>
      </c>
      <c r="O1599" s="1" t="s">
        <v>1597</v>
      </c>
      <c r="P1599" s="1" t="s">
        <v>23513</v>
      </c>
      <c r="Q1599" s="1" t="s">
        <v>23513</v>
      </c>
      <c r="R1599" s="1" t="s">
        <v>13783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6571</v>
      </c>
      <c r="G1600" s="1" t="s">
        <v>4985</v>
      </c>
      <c r="H1600" s="1" t="s">
        <v>9656</v>
      </c>
      <c r="I1600" s="1" t="s">
        <v>11256</v>
      </c>
      <c r="J1600" s="1"/>
      <c r="K1600" s="1" t="s">
        <v>23481</v>
      </c>
      <c r="L1600" s="1" t="s">
        <v>1598</v>
      </c>
      <c r="M1600" s="1" t="s">
        <v>12927</v>
      </c>
      <c r="N1600" s="1" t="s">
        <v>13001</v>
      </c>
      <c r="O1600" s="1" t="s">
        <v>1598</v>
      </c>
      <c r="P1600" s="1" t="s">
        <v>23513</v>
      </c>
      <c r="Q1600" s="1" t="s">
        <v>23513</v>
      </c>
      <c r="R1600" s="1" t="s">
        <v>13783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6572</v>
      </c>
      <c r="G1601" s="1" t="s">
        <v>8168</v>
      </c>
      <c r="H1601" s="1" t="s">
        <v>9657</v>
      </c>
      <c r="I1601" s="1" t="s">
        <v>11257</v>
      </c>
      <c r="J1601" s="1"/>
      <c r="K1601" s="1" t="s">
        <v>23481</v>
      </c>
      <c r="L1601" s="1" t="s">
        <v>1599</v>
      </c>
      <c r="M1601" s="1" t="s">
        <v>12928</v>
      </c>
      <c r="N1601" s="1" t="s">
        <v>13001</v>
      </c>
      <c r="O1601" s="1" t="s">
        <v>1599</v>
      </c>
      <c r="P1601" s="1" t="s">
        <v>23513</v>
      </c>
      <c r="Q1601" s="1" t="s">
        <v>23513</v>
      </c>
      <c r="R1601" s="1" t="s">
        <v>13783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6573</v>
      </c>
      <c r="G1602" s="1" t="s">
        <v>8169</v>
      </c>
      <c r="H1602" s="1" t="s">
        <v>9652</v>
      </c>
      <c r="I1602" s="1" t="s">
        <v>11258</v>
      </c>
      <c r="J1602" s="1"/>
      <c r="K1602" s="1" t="s">
        <v>23481</v>
      </c>
      <c r="L1602" s="1" t="s">
        <v>1600</v>
      </c>
      <c r="M1602" s="1" t="s">
        <v>12929</v>
      </c>
      <c r="N1602" s="1" t="s">
        <v>13001</v>
      </c>
      <c r="O1602" s="1" t="s">
        <v>1600</v>
      </c>
      <c r="P1602" s="1" t="s">
        <v>23513</v>
      </c>
      <c r="Q1602" s="1" t="s">
        <v>23513</v>
      </c>
      <c r="R1602" s="1" t="s">
        <v>13783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20960</v>
      </c>
      <c r="F1603" s="1" t="s">
        <v>21814</v>
      </c>
      <c r="G1603" s="1" t="s">
        <v>22671</v>
      </c>
      <c r="H1603" s="1" t="s">
        <v>23468</v>
      </c>
      <c r="I1603" s="1" t="s">
        <v>11259</v>
      </c>
      <c r="J1603" s="1"/>
      <c r="K1603" s="1" t="s">
        <v>23481</v>
      </c>
      <c r="L1603" s="1" t="s">
        <v>1601</v>
      </c>
      <c r="M1603" s="1" t="s">
        <v>12930</v>
      </c>
      <c r="N1603" s="1" t="s">
        <v>13001</v>
      </c>
      <c r="O1603" s="1" t="s">
        <v>1601</v>
      </c>
      <c r="P1603" s="1" t="s">
        <v>23513</v>
      </c>
      <c r="Q1603" s="1" t="s">
        <v>23513</v>
      </c>
      <c r="R1603" s="1" t="s">
        <v>13783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6575</v>
      </c>
      <c r="G1604" s="1" t="s">
        <v>8171</v>
      </c>
      <c r="H1604" s="1" t="s">
        <v>9659</v>
      </c>
      <c r="I1604" s="1" t="s">
        <v>11260</v>
      </c>
      <c r="J1604" s="1"/>
      <c r="K1604" s="1" t="s">
        <v>23481</v>
      </c>
      <c r="L1604" s="1" t="s">
        <v>1602</v>
      </c>
      <c r="M1604" s="1" t="s">
        <v>12931</v>
      </c>
      <c r="N1604" s="1" t="s">
        <v>13001</v>
      </c>
      <c r="O1604" s="1" t="s">
        <v>1602</v>
      </c>
      <c r="P1604" s="1" t="s">
        <v>23513</v>
      </c>
      <c r="Q1604" s="1" t="s">
        <v>23513</v>
      </c>
      <c r="R1604" s="1" t="s">
        <v>13783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6576</v>
      </c>
      <c r="G1605" s="1" t="s">
        <v>8172</v>
      </c>
      <c r="H1605" s="1" t="s">
        <v>9660</v>
      </c>
      <c r="I1605" s="1" t="s">
        <v>11261</v>
      </c>
      <c r="J1605" s="1"/>
      <c r="K1605" s="1" t="s">
        <v>23481</v>
      </c>
      <c r="L1605" s="1" t="s">
        <v>1603</v>
      </c>
      <c r="M1605" s="1" t="s">
        <v>12932</v>
      </c>
      <c r="N1605" s="1" t="s">
        <v>13001</v>
      </c>
      <c r="O1605" s="1" t="s">
        <v>1603</v>
      </c>
      <c r="P1605" s="1" t="s">
        <v>23513</v>
      </c>
      <c r="Q1605" s="1" t="s">
        <v>23513</v>
      </c>
      <c r="R1605" s="1" t="s">
        <v>13783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20961</v>
      </c>
      <c r="F1606" s="1" t="s">
        <v>21815</v>
      </c>
      <c r="G1606" s="1" t="s">
        <v>22672</v>
      </c>
      <c r="H1606" s="1" t="s">
        <v>23469</v>
      </c>
      <c r="I1606" s="1" t="s">
        <v>11262</v>
      </c>
      <c r="J1606" s="1"/>
      <c r="K1606" s="1" t="s">
        <v>23481</v>
      </c>
      <c r="L1606" s="1" t="s">
        <v>1604</v>
      </c>
      <c r="M1606" s="1" t="s">
        <v>12933</v>
      </c>
      <c r="N1606" s="1" t="s">
        <v>13001</v>
      </c>
      <c r="O1606" s="1" t="s">
        <v>1604</v>
      </c>
      <c r="P1606" s="1" t="s">
        <v>23513</v>
      </c>
      <c r="Q1606" s="1" t="s">
        <v>23513</v>
      </c>
      <c r="R1606" s="1" t="s">
        <v>13783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20962</v>
      </c>
      <c r="F1607" s="1" t="s">
        <v>21816</v>
      </c>
      <c r="G1607" s="1" t="s">
        <v>22673</v>
      </c>
      <c r="H1607" s="1" t="s">
        <v>23470</v>
      </c>
      <c r="I1607" s="1" t="s">
        <v>11263</v>
      </c>
      <c r="J1607" s="1"/>
      <c r="K1607" s="1" t="s">
        <v>23481</v>
      </c>
      <c r="L1607" s="1" t="s">
        <v>1605</v>
      </c>
      <c r="M1607" s="1" t="s">
        <v>12934</v>
      </c>
      <c r="N1607" s="1" t="s">
        <v>13001</v>
      </c>
      <c r="O1607" s="1" t="s">
        <v>1605</v>
      </c>
      <c r="P1607" s="1" t="s">
        <v>23513</v>
      </c>
      <c r="Q1607" s="1" t="s">
        <v>23513</v>
      </c>
      <c r="R1607" s="1" t="s">
        <v>13783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6579</v>
      </c>
      <c r="G1608" s="1" t="s">
        <v>8175</v>
      </c>
      <c r="H1608" s="1" t="s">
        <v>9663</v>
      </c>
      <c r="I1608" s="1" t="s">
        <v>11264</v>
      </c>
      <c r="J1608" s="1"/>
      <c r="K1608" s="1" t="s">
        <v>23481</v>
      </c>
      <c r="L1608" s="1" t="s">
        <v>1606</v>
      </c>
      <c r="M1608" s="1" t="s">
        <v>12935</v>
      </c>
      <c r="N1608" s="1" t="s">
        <v>13001</v>
      </c>
      <c r="O1608" s="1" t="s">
        <v>1606</v>
      </c>
      <c r="P1608" s="1" t="s">
        <v>23513</v>
      </c>
      <c r="Q1608" s="1" t="s">
        <v>23513</v>
      </c>
      <c r="R1608" s="1" t="s">
        <v>13783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6580</v>
      </c>
      <c r="G1609" s="1" t="s">
        <v>8176</v>
      </c>
      <c r="H1609" s="1" t="s">
        <v>9664</v>
      </c>
      <c r="I1609" s="1" t="s">
        <v>11265</v>
      </c>
      <c r="J1609" s="1"/>
      <c r="K1609" s="1" t="s">
        <v>23481</v>
      </c>
      <c r="L1609" s="1" t="s">
        <v>1607</v>
      </c>
      <c r="M1609" s="1" t="s">
        <v>12936</v>
      </c>
      <c r="N1609" s="1" t="s">
        <v>13001</v>
      </c>
      <c r="O1609" s="1" t="s">
        <v>1607</v>
      </c>
      <c r="P1609" s="1" t="s">
        <v>23513</v>
      </c>
      <c r="Q1609" s="1" t="s">
        <v>23513</v>
      </c>
      <c r="R1609" s="1" t="s">
        <v>13783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6581</v>
      </c>
      <c r="G1610" s="1" t="s">
        <v>8177</v>
      </c>
      <c r="H1610" s="1" t="s">
        <v>9665</v>
      </c>
      <c r="I1610" s="1" t="s">
        <v>11266</v>
      </c>
      <c r="J1610" s="1"/>
      <c r="K1610" s="1" t="s">
        <v>23481</v>
      </c>
      <c r="L1610" s="1" t="s">
        <v>1608</v>
      </c>
      <c r="M1610" s="1" t="s">
        <v>12937</v>
      </c>
      <c r="N1610" s="1" t="s">
        <v>13001</v>
      </c>
      <c r="O1610" s="1" t="s">
        <v>1608</v>
      </c>
      <c r="P1610" s="1" t="s">
        <v>23513</v>
      </c>
      <c r="Q1610" s="1" t="s">
        <v>23513</v>
      </c>
      <c r="R1610" s="1" t="s">
        <v>13783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6582</v>
      </c>
      <c r="G1611" s="1" t="s">
        <v>8178</v>
      </c>
      <c r="H1611" s="1" t="s">
        <v>9666</v>
      </c>
      <c r="I1611" s="1" t="s">
        <v>11267</v>
      </c>
      <c r="J1611" s="1"/>
      <c r="K1611" s="1" t="s">
        <v>23481</v>
      </c>
      <c r="L1611" s="1" t="s">
        <v>1609</v>
      </c>
      <c r="M1611" s="1" t="s">
        <v>12938</v>
      </c>
      <c r="N1611" s="1" t="s">
        <v>13001</v>
      </c>
      <c r="O1611" s="1" t="s">
        <v>1609</v>
      </c>
      <c r="P1611" s="1" t="s">
        <v>23513</v>
      </c>
      <c r="Q1611" s="1" t="s">
        <v>23513</v>
      </c>
      <c r="R1611" s="1" t="s">
        <v>13783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6583</v>
      </c>
      <c r="G1612" s="1" t="s">
        <v>8179</v>
      </c>
      <c r="H1612" s="1" t="s">
        <v>9667</v>
      </c>
      <c r="I1612" s="1" t="s">
        <v>11268</v>
      </c>
      <c r="J1612" s="1"/>
      <c r="K1612" s="1" t="s">
        <v>23481</v>
      </c>
      <c r="L1612" s="1" t="s">
        <v>1610</v>
      </c>
      <c r="M1612" s="1" t="s">
        <v>12939</v>
      </c>
      <c r="N1612" s="1" t="s">
        <v>13001</v>
      </c>
      <c r="O1612" s="1" t="s">
        <v>1610</v>
      </c>
      <c r="P1612" s="1" t="s">
        <v>23513</v>
      </c>
      <c r="Q1612" s="1" t="s">
        <v>23513</v>
      </c>
      <c r="R1612" s="1" t="s">
        <v>13783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20963</v>
      </c>
      <c r="F1613" s="1" t="s">
        <v>21817</v>
      </c>
      <c r="G1613" s="1" t="s">
        <v>22674</v>
      </c>
      <c r="H1613" s="1" t="s">
        <v>23471</v>
      </c>
      <c r="I1613" s="1" t="s">
        <v>11269</v>
      </c>
      <c r="J1613" s="1"/>
      <c r="K1613" s="1" t="s">
        <v>23481</v>
      </c>
      <c r="L1613" s="1" t="s">
        <v>1611</v>
      </c>
      <c r="M1613" s="1" t="s">
        <v>12940</v>
      </c>
      <c r="N1613" s="1" t="s">
        <v>13001</v>
      </c>
      <c r="O1613" s="1" t="s">
        <v>1611</v>
      </c>
      <c r="P1613" s="1" t="s">
        <v>23513</v>
      </c>
      <c r="Q1613" s="1" t="s">
        <v>23513</v>
      </c>
      <c r="R1613" s="1" t="s">
        <v>13783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20964</v>
      </c>
      <c r="F1614" s="1" t="s">
        <v>21818</v>
      </c>
      <c r="G1614" s="1" t="s">
        <v>22675</v>
      </c>
      <c r="H1614" s="1" t="s">
        <v>23472</v>
      </c>
      <c r="I1614" s="1" t="s">
        <v>11270</v>
      </c>
      <c r="J1614" s="1"/>
      <c r="K1614" s="1" t="s">
        <v>23481</v>
      </c>
      <c r="L1614" s="1" t="s">
        <v>1612</v>
      </c>
      <c r="M1614" s="1" t="s">
        <v>12941</v>
      </c>
      <c r="N1614" s="1" t="s">
        <v>13001</v>
      </c>
      <c r="O1614" s="1" t="s">
        <v>1612</v>
      </c>
      <c r="P1614" s="1" t="s">
        <v>23513</v>
      </c>
      <c r="Q1614" s="1" t="s">
        <v>23513</v>
      </c>
      <c r="R1614" s="1" t="s">
        <v>13783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6586</v>
      </c>
      <c r="G1615" s="1" t="s">
        <v>8182</v>
      </c>
      <c r="H1615" s="1" t="s">
        <v>9670</v>
      </c>
      <c r="I1615" s="1" t="s">
        <v>11271</v>
      </c>
      <c r="J1615" s="1"/>
      <c r="K1615" s="1" t="s">
        <v>23481</v>
      </c>
      <c r="L1615" s="1" t="s">
        <v>1613</v>
      </c>
      <c r="M1615" s="1" t="s">
        <v>12942</v>
      </c>
      <c r="N1615" s="1" t="s">
        <v>13001</v>
      </c>
      <c r="O1615" s="1" t="s">
        <v>1613</v>
      </c>
      <c r="P1615" s="1" t="s">
        <v>23513</v>
      </c>
      <c r="Q1615" s="1" t="s">
        <v>23513</v>
      </c>
      <c r="R1615" s="1" t="s">
        <v>13783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20965</v>
      </c>
      <c r="F1616" s="1" t="s">
        <v>21819</v>
      </c>
      <c r="G1616" s="1" t="s">
        <v>22676</v>
      </c>
      <c r="H1616" s="1" t="s">
        <v>23473</v>
      </c>
      <c r="I1616" s="1" t="s">
        <v>11272</v>
      </c>
      <c r="J1616" s="1"/>
      <c r="K1616" s="1" t="s">
        <v>23481</v>
      </c>
      <c r="L1616" s="1" t="s">
        <v>1614</v>
      </c>
      <c r="M1616" s="1" t="s">
        <v>12943</v>
      </c>
      <c r="N1616" s="1" t="s">
        <v>13001</v>
      </c>
      <c r="O1616" s="1" t="s">
        <v>1614</v>
      </c>
      <c r="P1616" s="1" t="s">
        <v>23513</v>
      </c>
      <c r="Q1616" s="1" t="s">
        <v>23513</v>
      </c>
      <c r="R1616" s="1" t="s">
        <v>13783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6588</v>
      </c>
      <c r="G1617" s="1" t="s">
        <v>8184</v>
      </c>
      <c r="H1617" s="1" t="s">
        <v>9672</v>
      </c>
      <c r="I1617" s="1" t="s">
        <v>11273</v>
      </c>
      <c r="J1617" s="1"/>
      <c r="K1617" s="1" t="s">
        <v>23481</v>
      </c>
      <c r="L1617" s="1" t="s">
        <v>1615</v>
      </c>
      <c r="M1617" s="1" t="s">
        <v>12944</v>
      </c>
      <c r="N1617" s="1" t="s">
        <v>13001</v>
      </c>
      <c r="O1617" s="1" t="s">
        <v>1615</v>
      </c>
      <c r="P1617" s="1" t="s">
        <v>23513</v>
      </c>
      <c r="Q1617" s="1" t="s">
        <v>23513</v>
      </c>
      <c r="R1617" s="1" t="s">
        <v>13783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20966</v>
      </c>
      <c r="F1618" s="1" t="s">
        <v>20966</v>
      </c>
      <c r="G1618" s="1" t="s">
        <v>22677</v>
      </c>
      <c r="H1618" s="1" t="s">
        <v>23474</v>
      </c>
      <c r="I1618" s="1" t="s">
        <v>11274</v>
      </c>
      <c r="J1618" s="1"/>
      <c r="K1618" s="1" t="s">
        <v>23481</v>
      </c>
      <c r="L1618" s="1" t="s">
        <v>1616</v>
      </c>
      <c r="M1618" s="1" t="s">
        <v>12945</v>
      </c>
      <c r="N1618" s="1" t="s">
        <v>13001</v>
      </c>
      <c r="O1618" s="1" t="s">
        <v>1616</v>
      </c>
      <c r="P1618" s="1" t="s">
        <v>23513</v>
      </c>
      <c r="Q1618" s="1" t="s">
        <v>23513</v>
      </c>
      <c r="R1618" s="1" t="s">
        <v>13783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6589</v>
      </c>
      <c r="G1619" s="1" t="s">
        <v>8186</v>
      </c>
      <c r="H1619" s="1" t="s">
        <v>9674</v>
      </c>
      <c r="I1619" s="1" t="s">
        <v>11275</v>
      </c>
      <c r="J1619" s="1"/>
      <c r="K1619" s="1" t="s">
        <v>23481</v>
      </c>
      <c r="L1619" s="1" t="s">
        <v>1617</v>
      </c>
      <c r="M1619" s="1" t="s">
        <v>12946</v>
      </c>
      <c r="N1619" s="1" t="s">
        <v>13001</v>
      </c>
      <c r="O1619" s="1" t="s">
        <v>1617</v>
      </c>
      <c r="P1619" s="1" t="s">
        <v>23513</v>
      </c>
      <c r="Q1619" s="1" t="s">
        <v>23513</v>
      </c>
      <c r="R1619" s="1" t="s">
        <v>13783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6590</v>
      </c>
      <c r="G1620" s="1" t="s">
        <v>8187</v>
      </c>
      <c r="H1620" s="1" t="s">
        <v>9675</v>
      </c>
      <c r="I1620" s="1" t="s">
        <v>11276</v>
      </c>
      <c r="J1620" s="1"/>
      <c r="K1620" s="1" t="s">
        <v>23481</v>
      </c>
      <c r="L1620" s="1" t="s">
        <v>1618</v>
      </c>
      <c r="M1620" s="1" t="s">
        <v>12947</v>
      </c>
      <c r="N1620" s="1" t="s">
        <v>13001</v>
      </c>
      <c r="O1620" s="1" t="s">
        <v>1618</v>
      </c>
      <c r="P1620" s="1" t="s">
        <v>23513</v>
      </c>
      <c r="Q1620" s="1" t="s">
        <v>23513</v>
      </c>
      <c r="R1620" s="1" t="s">
        <v>13783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6591</v>
      </c>
      <c r="G1621" s="1" t="s">
        <v>8188</v>
      </c>
      <c r="H1621" s="1" t="s">
        <v>9676</v>
      </c>
      <c r="I1621" s="1" t="s">
        <v>11277</v>
      </c>
      <c r="J1621" s="1"/>
      <c r="K1621" s="1" t="s">
        <v>23481</v>
      </c>
      <c r="L1621" s="1" t="s">
        <v>1619</v>
      </c>
      <c r="M1621" s="1" t="s">
        <v>12948</v>
      </c>
      <c r="N1621" s="1" t="s">
        <v>13001</v>
      </c>
      <c r="O1621" s="1" t="s">
        <v>1619</v>
      </c>
      <c r="P1621" s="1" t="s">
        <v>23513</v>
      </c>
      <c r="Q1621" s="1" t="s">
        <v>23513</v>
      </c>
      <c r="R1621" s="1" t="s">
        <v>13783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20967</v>
      </c>
      <c r="F1622" s="1" t="s">
        <v>21820</v>
      </c>
      <c r="G1622" s="1" t="s">
        <v>22678</v>
      </c>
      <c r="H1622" s="1" t="s">
        <v>23475</v>
      </c>
      <c r="I1622" s="1" t="s">
        <v>11278</v>
      </c>
      <c r="J1622" s="1"/>
      <c r="K1622" s="1" t="s">
        <v>23481</v>
      </c>
      <c r="L1622" s="1" t="s">
        <v>1620</v>
      </c>
      <c r="M1622" s="1" t="s">
        <v>12949</v>
      </c>
      <c r="N1622" s="1" t="s">
        <v>13001</v>
      </c>
      <c r="O1622" s="1" t="s">
        <v>1620</v>
      </c>
      <c r="P1622" s="1" t="s">
        <v>23513</v>
      </c>
      <c r="Q1622" s="1" t="s">
        <v>23513</v>
      </c>
      <c r="R1622" s="1" t="s">
        <v>13783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6593</v>
      </c>
      <c r="G1623" s="1" t="s">
        <v>8190</v>
      </c>
      <c r="H1623" s="1" t="s">
        <v>9678</v>
      </c>
      <c r="I1623" s="1" t="s">
        <v>10746</v>
      </c>
      <c r="J1623" s="1"/>
      <c r="K1623" s="1" t="s">
        <v>23481</v>
      </c>
      <c r="L1623" s="1" t="s">
        <v>1621</v>
      </c>
      <c r="M1623" s="1" t="s">
        <v>12950</v>
      </c>
      <c r="N1623" s="1" t="s">
        <v>13001</v>
      </c>
      <c r="O1623" s="1" t="s">
        <v>1621</v>
      </c>
      <c r="P1623" s="1" t="s">
        <v>23513</v>
      </c>
      <c r="Q1623" s="1" t="s">
        <v>23513</v>
      </c>
      <c r="R1623" s="1" t="s">
        <v>13783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6594</v>
      </c>
      <c r="G1624" s="1" t="s">
        <v>8191</v>
      </c>
      <c r="H1624" s="1" t="s">
        <v>9679</v>
      </c>
      <c r="I1624" s="1" t="s">
        <v>11279</v>
      </c>
      <c r="J1624" s="1"/>
      <c r="K1624" s="1" t="s">
        <v>23481</v>
      </c>
      <c r="L1624" s="1" t="s">
        <v>1622</v>
      </c>
      <c r="M1624" s="1" t="s">
        <v>12951</v>
      </c>
      <c r="N1624" s="1" t="s">
        <v>13001</v>
      </c>
      <c r="O1624" s="1" t="s">
        <v>1622</v>
      </c>
      <c r="P1624" s="1" t="s">
        <v>23513</v>
      </c>
      <c r="Q1624" s="1" t="s">
        <v>23513</v>
      </c>
      <c r="R1624" s="1" t="s">
        <v>13783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6595</v>
      </c>
      <c r="G1625" s="1" t="s">
        <v>8192</v>
      </c>
      <c r="H1625" s="1" t="s">
        <v>9680</v>
      </c>
      <c r="I1625" s="1" t="s">
        <v>11280</v>
      </c>
      <c r="J1625" s="1"/>
      <c r="K1625" s="1" t="s">
        <v>23481</v>
      </c>
      <c r="L1625" s="1" t="s">
        <v>1623</v>
      </c>
      <c r="M1625" s="1" t="s">
        <v>12952</v>
      </c>
      <c r="N1625" s="1" t="s">
        <v>13001</v>
      </c>
      <c r="O1625" s="1" t="s">
        <v>1623</v>
      </c>
      <c r="P1625" s="1" t="s">
        <v>23513</v>
      </c>
      <c r="Q1625" s="1" t="s">
        <v>23513</v>
      </c>
      <c r="R1625" s="1" t="s">
        <v>13783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6596</v>
      </c>
      <c r="G1626" s="1" t="s">
        <v>8193</v>
      </c>
      <c r="H1626" s="1" t="s">
        <v>9681</v>
      </c>
      <c r="I1626" s="1" t="s">
        <v>11281</v>
      </c>
      <c r="J1626" s="1"/>
      <c r="K1626" s="1" t="s">
        <v>23481</v>
      </c>
      <c r="L1626" s="1" t="s">
        <v>1624</v>
      </c>
      <c r="M1626" s="1" t="s">
        <v>12953</v>
      </c>
      <c r="N1626" s="1" t="s">
        <v>13001</v>
      </c>
      <c r="O1626" s="1" t="s">
        <v>1624</v>
      </c>
      <c r="P1626" s="1" t="s">
        <v>23513</v>
      </c>
      <c r="Q1626" s="1" t="s">
        <v>23513</v>
      </c>
      <c r="R1626" s="1" t="s">
        <v>13783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20968</v>
      </c>
      <c r="F1627" s="1" t="s">
        <v>21821</v>
      </c>
      <c r="G1627" s="1" t="s">
        <v>22679</v>
      </c>
      <c r="H1627" s="1" t="s">
        <v>23476</v>
      </c>
      <c r="I1627" s="1" t="s">
        <v>11282</v>
      </c>
      <c r="J1627" s="1"/>
      <c r="K1627" s="1" t="s">
        <v>23481</v>
      </c>
      <c r="L1627" s="1" t="s">
        <v>1625</v>
      </c>
      <c r="M1627" s="1" t="s">
        <v>12954</v>
      </c>
      <c r="N1627" s="1" t="s">
        <v>13001</v>
      </c>
      <c r="O1627" s="1" t="s">
        <v>1625</v>
      </c>
      <c r="P1627" s="1" t="s">
        <v>23513</v>
      </c>
      <c r="Q1627" s="1" t="s">
        <v>23513</v>
      </c>
      <c r="R1627" s="1" t="s">
        <v>13783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20969</v>
      </c>
      <c r="F1628" s="1" t="s">
        <v>21822</v>
      </c>
      <c r="G1628" s="1" t="s">
        <v>22680</v>
      </c>
      <c r="H1628" s="1" t="s">
        <v>23476</v>
      </c>
      <c r="I1628" s="1" t="s">
        <v>11283</v>
      </c>
      <c r="J1628" s="1"/>
      <c r="K1628" s="1" t="s">
        <v>23481</v>
      </c>
      <c r="L1628" s="1" t="s">
        <v>1626</v>
      </c>
      <c r="M1628" s="1" t="s">
        <v>12955</v>
      </c>
      <c r="N1628" s="1" t="s">
        <v>13001</v>
      </c>
      <c r="O1628" s="1" t="s">
        <v>1626</v>
      </c>
      <c r="P1628" s="1" t="s">
        <v>23513</v>
      </c>
      <c r="Q1628" s="1" t="s">
        <v>23513</v>
      </c>
      <c r="R1628" s="1" t="s">
        <v>13783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6599</v>
      </c>
      <c r="G1629" s="1" t="s">
        <v>8196</v>
      </c>
      <c r="H1629" s="1" t="s">
        <v>9683</v>
      </c>
      <c r="I1629" s="1" t="s">
        <v>11284</v>
      </c>
      <c r="J1629" s="1"/>
      <c r="K1629" s="1" t="s">
        <v>23481</v>
      </c>
      <c r="L1629" s="1" t="s">
        <v>1627</v>
      </c>
      <c r="M1629" s="1" t="s">
        <v>12956</v>
      </c>
      <c r="N1629" s="1" t="s">
        <v>13001</v>
      </c>
      <c r="O1629" s="1" t="s">
        <v>1627</v>
      </c>
      <c r="P1629" s="1" t="s">
        <v>23513</v>
      </c>
      <c r="Q1629" s="1" t="s">
        <v>23513</v>
      </c>
      <c r="R1629" s="1" t="s">
        <v>13783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6600</v>
      </c>
      <c r="G1630" s="1" t="s">
        <v>8197</v>
      </c>
      <c r="H1630" s="1" t="s">
        <v>9684</v>
      </c>
      <c r="I1630" s="1" t="s">
        <v>11285</v>
      </c>
      <c r="J1630" s="1"/>
      <c r="K1630" s="1" t="s">
        <v>23481</v>
      </c>
      <c r="L1630" s="1" t="s">
        <v>1628</v>
      </c>
      <c r="M1630" s="1" t="s">
        <v>12957</v>
      </c>
      <c r="N1630" s="1" t="s">
        <v>13001</v>
      </c>
      <c r="O1630" s="1" t="s">
        <v>1628</v>
      </c>
      <c r="P1630" s="1" t="s">
        <v>23513</v>
      </c>
      <c r="Q1630" s="1" t="s">
        <v>23513</v>
      </c>
      <c r="R1630" s="1" t="s">
        <v>13783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6601</v>
      </c>
      <c r="G1631" s="1" t="s">
        <v>8198</v>
      </c>
      <c r="H1631" s="1" t="s">
        <v>9685</v>
      </c>
      <c r="I1631" s="1" t="s">
        <v>11286</v>
      </c>
      <c r="J1631" s="1"/>
      <c r="K1631" s="1" t="s">
        <v>23481</v>
      </c>
      <c r="L1631" s="1" t="s">
        <v>1629</v>
      </c>
      <c r="M1631" s="1" t="s">
        <v>12958</v>
      </c>
      <c r="N1631" s="1" t="s">
        <v>13001</v>
      </c>
      <c r="O1631" s="1" t="s">
        <v>1629</v>
      </c>
      <c r="P1631" s="1" t="s">
        <v>23513</v>
      </c>
      <c r="Q1631" s="1" t="s">
        <v>23513</v>
      </c>
      <c r="R1631" s="1" t="s">
        <v>13783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6602</v>
      </c>
      <c r="G1632" s="1" t="s">
        <v>8199</v>
      </c>
      <c r="H1632" s="1" t="s">
        <v>9676</v>
      </c>
      <c r="I1632" s="1" t="s">
        <v>11287</v>
      </c>
      <c r="J1632" s="1"/>
      <c r="K1632" s="1" t="s">
        <v>23481</v>
      </c>
      <c r="L1632" s="1" t="s">
        <v>1630</v>
      </c>
      <c r="M1632" s="1" t="s">
        <v>12959</v>
      </c>
      <c r="N1632" s="1" t="s">
        <v>13001</v>
      </c>
      <c r="O1632" s="1" t="s">
        <v>1630</v>
      </c>
      <c r="P1632" s="1" t="s">
        <v>23513</v>
      </c>
      <c r="Q1632" s="1" t="s">
        <v>23513</v>
      </c>
      <c r="R1632" s="1" t="s">
        <v>13783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8200</v>
      </c>
      <c r="H1633" s="1" t="s">
        <v>9681</v>
      </c>
      <c r="I1633" s="1" t="s">
        <v>11288</v>
      </c>
      <c r="J1633" s="1"/>
      <c r="K1633" s="1" t="s">
        <v>23481</v>
      </c>
      <c r="L1633" s="1" t="s">
        <v>1631</v>
      </c>
      <c r="M1633" s="1" t="s">
        <v>12960</v>
      </c>
      <c r="N1633" s="1" t="s">
        <v>13001</v>
      </c>
      <c r="O1633" s="1" t="s">
        <v>1631</v>
      </c>
      <c r="P1633" s="1" t="s">
        <v>23513</v>
      </c>
      <c r="Q1633" s="1" t="s">
        <v>23513</v>
      </c>
      <c r="R1633" s="1" t="s">
        <v>13783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20970</v>
      </c>
      <c r="F1634" s="1" t="s">
        <v>21823</v>
      </c>
      <c r="G1634" s="1" t="s">
        <v>22681</v>
      </c>
      <c r="H1634" s="1" t="s">
        <v>23477</v>
      </c>
      <c r="I1634" s="1" t="s">
        <v>11289</v>
      </c>
      <c r="J1634" s="1"/>
      <c r="K1634" s="1" t="s">
        <v>23481</v>
      </c>
      <c r="L1634" s="1" t="s">
        <v>1632</v>
      </c>
      <c r="M1634" s="1" t="s">
        <v>12961</v>
      </c>
      <c r="N1634" s="1" t="s">
        <v>13001</v>
      </c>
      <c r="O1634" s="1" t="s">
        <v>1632</v>
      </c>
      <c r="P1634" s="1" t="s">
        <v>23513</v>
      </c>
      <c r="Q1634" s="1" t="s">
        <v>23513</v>
      </c>
      <c r="R1634" s="1" t="s">
        <v>13783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20971</v>
      </c>
      <c r="F1635" s="1" t="s">
        <v>21824</v>
      </c>
      <c r="G1635" s="1" t="s">
        <v>22682</v>
      </c>
      <c r="H1635" s="1" t="s">
        <v>23478</v>
      </c>
      <c r="I1635" s="1" t="s">
        <v>11290</v>
      </c>
      <c r="J1635" s="1"/>
      <c r="K1635" s="1" t="s">
        <v>23481</v>
      </c>
      <c r="L1635" s="1" t="s">
        <v>1633</v>
      </c>
      <c r="M1635" s="1" t="s">
        <v>12962</v>
      </c>
      <c r="N1635" s="1" t="s">
        <v>13001</v>
      </c>
      <c r="O1635" s="1" t="s">
        <v>1633</v>
      </c>
      <c r="P1635" s="1" t="s">
        <v>23513</v>
      </c>
      <c r="Q1635" s="1" t="s">
        <v>23513</v>
      </c>
      <c r="R1635" s="1" t="s">
        <v>13783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20972</v>
      </c>
      <c r="F1636" s="1" t="s">
        <v>21825</v>
      </c>
      <c r="G1636" s="1" t="s">
        <v>22683</v>
      </c>
      <c r="H1636" s="1" t="s">
        <v>23479</v>
      </c>
      <c r="I1636" s="1" t="s">
        <v>11291</v>
      </c>
      <c r="J1636" s="1"/>
      <c r="K1636" s="1" t="s">
        <v>23481</v>
      </c>
      <c r="L1636" s="1" t="s">
        <v>1634</v>
      </c>
      <c r="M1636" s="1" t="s">
        <v>12963</v>
      </c>
      <c r="N1636" s="1" t="s">
        <v>13001</v>
      </c>
      <c r="O1636" s="1" t="s">
        <v>1634</v>
      </c>
      <c r="P1636" s="1" t="s">
        <v>23513</v>
      </c>
      <c r="Q1636" s="1" t="s">
        <v>23513</v>
      </c>
      <c r="R1636" s="1" t="s">
        <v>13783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8204</v>
      </c>
      <c r="H1637" s="1" t="s">
        <v>9689</v>
      </c>
      <c r="I1637" s="1" t="s">
        <v>11292</v>
      </c>
      <c r="J1637" s="1"/>
      <c r="K1637" s="1" t="s">
        <v>23481</v>
      </c>
      <c r="L1637" s="1" t="s">
        <v>1635</v>
      </c>
      <c r="M1637" s="1" t="s">
        <v>12964</v>
      </c>
      <c r="N1637" s="1" t="s">
        <v>13001</v>
      </c>
      <c r="O1637" s="1" t="s">
        <v>1635</v>
      </c>
      <c r="P1637" s="1" t="s">
        <v>23513</v>
      </c>
      <c r="Q1637" s="1" t="s">
        <v>23513</v>
      </c>
      <c r="R1637" s="1" t="s">
        <v>13783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8205</v>
      </c>
      <c r="H1638" s="1" t="s">
        <v>9690</v>
      </c>
      <c r="I1638" s="1" t="s">
        <v>10572</v>
      </c>
      <c r="J1638" s="1"/>
      <c r="K1638" s="1" t="s">
        <v>23481</v>
      </c>
      <c r="L1638" s="1" t="s">
        <v>1636</v>
      </c>
      <c r="M1638" s="1" t="s">
        <v>12965</v>
      </c>
      <c r="N1638" s="1" t="s">
        <v>13001</v>
      </c>
      <c r="O1638" s="1" t="s">
        <v>1636</v>
      </c>
      <c r="P1638" s="1" t="s">
        <v>23513</v>
      </c>
      <c r="Q1638" s="1" t="s">
        <v>23513</v>
      </c>
      <c r="R1638" s="1" t="s">
        <v>13783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8206</v>
      </c>
      <c r="H1639" s="1" t="s">
        <v>9691</v>
      </c>
      <c r="I1639" s="1" t="s">
        <v>11293</v>
      </c>
      <c r="J1639" s="1"/>
      <c r="K1639" s="1" t="s">
        <v>23481</v>
      </c>
      <c r="L1639" s="1" t="s">
        <v>1637</v>
      </c>
      <c r="M1639" s="1" t="s">
        <v>12966</v>
      </c>
      <c r="N1639" s="1" t="s">
        <v>13001</v>
      </c>
      <c r="O1639" s="1" t="s">
        <v>1637</v>
      </c>
      <c r="P1639" s="1" t="s">
        <v>23513</v>
      </c>
      <c r="Q1639" s="1" t="s">
        <v>23513</v>
      </c>
      <c r="R1639" s="1" t="s">
        <v>13783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8207</v>
      </c>
      <c r="H1640" s="1" t="s">
        <v>9692</v>
      </c>
      <c r="I1640" s="1" t="s">
        <v>11294</v>
      </c>
      <c r="J1640" s="1"/>
      <c r="K1640" s="1" t="s">
        <v>23481</v>
      </c>
      <c r="L1640" s="1" t="s">
        <v>1638</v>
      </c>
      <c r="M1640" s="1" t="s">
        <v>12967</v>
      </c>
      <c r="N1640" s="1" t="s">
        <v>13001</v>
      </c>
      <c r="O1640" s="1" t="s">
        <v>1638</v>
      </c>
      <c r="P1640" s="1" t="s">
        <v>23513</v>
      </c>
      <c r="Q1640" s="1" t="s">
        <v>23513</v>
      </c>
      <c r="R1640" s="1" t="s">
        <v>13783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8208</v>
      </c>
      <c r="H1641" s="1" t="s">
        <v>9693</v>
      </c>
      <c r="I1641" s="1" t="s">
        <v>11295</v>
      </c>
      <c r="J1641" s="1"/>
      <c r="K1641" s="1" t="s">
        <v>23481</v>
      </c>
      <c r="L1641" s="1" t="s">
        <v>1639</v>
      </c>
      <c r="M1641" s="1" t="s">
        <v>12968</v>
      </c>
      <c r="N1641" s="1" t="s">
        <v>13001</v>
      </c>
      <c r="O1641" s="1" t="s">
        <v>1639</v>
      </c>
      <c r="P1641" s="1" t="s">
        <v>23513</v>
      </c>
      <c r="Q1641" s="1" t="s">
        <v>23513</v>
      </c>
      <c r="R1641" s="1" t="s">
        <v>13783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20973</v>
      </c>
      <c r="F1642" s="1" t="s">
        <v>21826</v>
      </c>
      <c r="G1642" s="1" t="s">
        <v>22684</v>
      </c>
      <c r="H1642" s="1" t="s">
        <v>23480</v>
      </c>
      <c r="I1642" s="1" t="s">
        <v>11296</v>
      </c>
      <c r="J1642" s="1"/>
      <c r="K1642" s="1" t="s">
        <v>23481</v>
      </c>
      <c r="L1642" s="1" t="s">
        <v>1640</v>
      </c>
      <c r="M1642" s="1" t="s">
        <v>12969</v>
      </c>
      <c r="N1642" s="1" t="s">
        <v>13001</v>
      </c>
      <c r="O1642" s="1" t="s">
        <v>1640</v>
      </c>
      <c r="P1642" s="1" t="s">
        <v>23513</v>
      </c>
      <c r="Q1642" s="1" t="s">
        <v>23513</v>
      </c>
      <c r="R1642" s="1" t="s">
        <v>13783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8210</v>
      </c>
      <c r="H1643" s="1" t="s">
        <v>9695</v>
      </c>
      <c r="I1643" s="1" t="s">
        <v>11297</v>
      </c>
      <c r="J1643" s="1"/>
      <c r="K1643" s="1" t="s">
        <v>23481</v>
      </c>
      <c r="L1643" s="1" t="s">
        <v>1641</v>
      </c>
      <c r="M1643" s="1" t="s">
        <v>12970</v>
      </c>
      <c r="N1643" s="1" t="s">
        <v>13001</v>
      </c>
      <c r="O1643" s="1" t="s">
        <v>1641</v>
      </c>
      <c r="P1643" s="1" t="s">
        <v>23513</v>
      </c>
      <c r="Q1643" s="1" t="s">
        <v>23513</v>
      </c>
      <c r="R1643" s="1" t="s">
        <v>13783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8211</v>
      </c>
      <c r="H1644" s="1" t="s">
        <v>9696</v>
      </c>
      <c r="I1644" s="1" t="s">
        <v>11298</v>
      </c>
      <c r="J1644" s="1"/>
      <c r="K1644" s="1" t="s">
        <v>23481</v>
      </c>
      <c r="L1644" s="1" t="s">
        <v>1642</v>
      </c>
      <c r="M1644" s="1" t="s">
        <v>12971</v>
      </c>
      <c r="N1644" s="1" t="s">
        <v>13001</v>
      </c>
      <c r="O1644" s="1" t="s">
        <v>1642</v>
      </c>
      <c r="P1644" s="1" t="s">
        <v>23513</v>
      </c>
      <c r="Q1644" s="1" t="s">
        <v>23513</v>
      </c>
      <c r="R1644" s="1" t="s">
        <v>13783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8212</v>
      </c>
      <c r="H1645" s="1" t="s">
        <v>9697</v>
      </c>
      <c r="I1645" s="1" t="s">
        <v>11299</v>
      </c>
      <c r="J1645" s="1"/>
      <c r="K1645" s="1" t="s">
        <v>23481</v>
      </c>
      <c r="L1645" s="1" t="s">
        <v>1643</v>
      </c>
      <c r="M1645" s="1" t="s">
        <v>12972</v>
      </c>
      <c r="N1645" s="1" t="s">
        <v>13001</v>
      </c>
      <c r="O1645" s="1" t="s">
        <v>1643</v>
      </c>
      <c r="P1645" s="1" t="s">
        <v>23513</v>
      </c>
      <c r="Q1645" s="1" t="s">
        <v>23513</v>
      </c>
      <c r="R1645" s="1" t="s">
        <v>13783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8213</v>
      </c>
      <c r="H1646" s="1" t="s">
        <v>9698</v>
      </c>
      <c r="I1646" s="1" t="s">
        <v>11300</v>
      </c>
      <c r="J1646" s="1"/>
      <c r="K1646" s="1" t="s">
        <v>23481</v>
      </c>
      <c r="L1646" s="1" t="s">
        <v>1644</v>
      </c>
      <c r="M1646" s="1" t="s">
        <v>12973</v>
      </c>
      <c r="N1646" s="1" t="s">
        <v>13001</v>
      </c>
      <c r="O1646" s="1" t="s">
        <v>1644</v>
      </c>
      <c r="P1646" s="1" t="s">
        <v>23513</v>
      </c>
      <c r="Q1646" s="1" t="s">
        <v>23513</v>
      </c>
      <c r="R1646" s="1" t="s">
        <v>13783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8214</v>
      </c>
      <c r="H1647" s="1" t="s">
        <v>9699</v>
      </c>
      <c r="I1647" s="1" t="s">
        <v>11301</v>
      </c>
      <c r="J1647" s="1"/>
      <c r="K1647" s="1" t="s">
        <v>23481</v>
      </c>
      <c r="L1647" s="1" t="s">
        <v>1645</v>
      </c>
      <c r="M1647" s="1" t="s">
        <v>12974</v>
      </c>
      <c r="N1647" s="1" t="s">
        <v>13001</v>
      </c>
      <c r="O1647" s="1" t="s">
        <v>1645</v>
      </c>
      <c r="P1647" s="1" t="s">
        <v>23513</v>
      </c>
      <c r="Q1647" s="1" t="s">
        <v>23513</v>
      </c>
      <c r="R1647" s="1" t="s">
        <v>13783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8215</v>
      </c>
      <c r="H1648" s="1" t="s">
        <v>9700</v>
      </c>
      <c r="I1648" s="1" t="s">
        <v>11302</v>
      </c>
      <c r="J1648" s="1"/>
      <c r="K1648" s="1" t="s">
        <v>23481</v>
      </c>
      <c r="L1648" s="1" t="s">
        <v>1646</v>
      </c>
      <c r="M1648" s="1" t="s">
        <v>12975</v>
      </c>
      <c r="N1648" s="1" t="s">
        <v>13001</v>
      </c>
      <c r="O1648" s="1" t="s">
        <v>1646</v>
      </c>
      <c r="P1648" s="1" t="s">
        <v>23513</v>
      </c>
      <c r="Q1648" s="1" t="s">
        <v>23513</v>
      </c>
      <c r="R1648" s="1" t="s">
        <v>13783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8216</v>
      </c>
      <c r="H1649" s="1" t="s">
        <v>9701</v>
      </c>
      <c r="I1649" s="1" t="s">
        <v>11303</v>
      </c>
      <c r="J1649" s="1"/>
      <c r="K1649" s="1" t="s">
        <v>23481</v>
      </c>
      <c r="L1649" s="1" t="s">
        <v>1647</v>
      </c>
      <c r="M1649" s="1" t="s">
        <v>12976</v>
      </c>
      <c r="N1649" s="1" t="s">
        <v>13001</v>
      </c>
      <c r="O1649" s="1" t="s">
        <v>1647</v>
      </c>
      <c r="P1649" s="1" t="s">
        <v>23513</v>
      </c>
      <c r="Q1649" s="1" t="s">
        <v>23513</v>
      </c>
      <c r="R1649" s="1" t="s">
        <v>13783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8217</v>
      </c>
      <c r="H1650" s="1" t="s">
        <v>9702</v>
      </c>
      <c r="I1650" s="1" t="s">
        <v>11304</v>
      </c>
      <c r="J1650" s="1"/>
      <c r="K1650" s="1" t="s">
        <v>23481</v>
      </c>
      <c r="L1650" s="1" t="s">
        <v>1648</v>
      </c>
      <c r="M1650" s="1" t="s">
        <v>12977</v>
      </c>
      <c r="N1650" s="1" t="s">
        <v>13001</v>
      </c>
      <c r="O1650" s="1" t="s">
        <v>1648</v>
      </c>
      <c r="P1650" s="1" t="s">
        <v>23513</v>
      </c>
      <c r="Q1650" s="1" t="s">
        <v>23513</v>
      </c>
      <c r="R1650" s="1" t="s">
        <v>13783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8218</v>
      </c>
      <c r="H1651" s="1" t="s">
        <v>9703</v>
      </c>
      <c r="I1651" s="1" t="s">
        <v>11305</v>
      </c>
      <c r="J1651" s="1"/>
      <c r="K1651" s="1" t="s">
        <v>23481</v>
      </c>
      <c r="L1651" s="1" t="s">
        <v>1649</v>
      </c>
      <c r="M1651" s="1" t="s">
        <v>12978</v>
      </c>
      <c r="N1651" s="1" t="s">
        <v>13001</v>
      </c>
      <c r="O1651" s="1" t="s">
        <v>1649</v>
      </c>
      <c r="P1651" s="1" t="s">
        <v>23513</v>
      </c>
      <c r="Q1651" s="1" t="s">
        <v>23513</v>
      </c>
      <c r="R1651" s="1" t="s">
        <v>13783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8219</v>
      </c>
      <c r="H1652" s="1" t="s">
        <v>9704</v>
      </c>
      <c r="I1652" s="1" t="s">
        <v>11306</v>
      </c>
      <c r="J1652" s="1"/>
      <c r="K1652" s="1" t="s">
        <v>23481</v>
      </c>
      <c r="L1652" s="1" t="s">
        <v>1650</v>
      </c>
      <c r="M1652" s="1" t="s">
        <v>12979</v>
      </c>
      <c r="N1652" s="1" t="s">
        <v>13001</v>
      </c>
      <c r="O1652" s="1" t="s">
        <v>1650</v>
      </c>
      <c r="P1652" s="1" t="s">
        <v>23513</v>
      </c>
      <c r="Q1652" s="1" t="s">
        <v>23513</v>
      </c>
      <c r="R1652" s="1" t="s">
        <v>13783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8220</v>
      </c>
      <c r="H1653" s="1" t="s">
        <v>9705</v>
      </c>
      <c r="I1653" s="1" t="s">
        <v>11307</v>
      </c>
      <c r="J1653" s="1"/>
      <c r="K1653" s="1" t="s">
        <v>23481</v>
      </c>
      <c r="L1653" s="1" t="s">
        <v>1651</v>
      </c>
      <c r="M1653" s="1" t="s">
        <v>12980</v>
      </c>
      <c r="N1653" s="1" t="s">
        <v>13001</v>
      </c>
      <c r="O1653" s="1" t="s">
        <v>1651</v>
      </c>
      <c r="P1653" s="1" t="s">
        <v>23513</v>
      </c>
      <c r="Q1653" s="1" t="s">
        <v>23513</v>
      </c>
      <c r="R1653" s="1" t="s">
        <v>13783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8221</v>
      </c>
      <c r="H1654" s="1" t="s">
        <v>9706</v>
      </c>
      <c r="I1654" s="1" t="s">
        <v>11308</v>
      </c>
      <c r="J1654" s="1"/>
      <c r="K1654" s="1" t="s">
        <v>23481</v>
      </c>
      <c r="L1654" s="1" t="s">
        <v>1652</v>
      </c>
      <c r="M1654" s="1" t="s">
        <v>12981</v>
      </c>
      <c r="N1654" s="1" t="s">
        <v>13001</v>
      </c>
      <c r="O1654" s="1" t="s">
        <v>1652</v>
      </c>
      <c r="P1654" s="1" t="s">
        <v>23513</v>
      </c>
      <c r="Q1654" s="1" t="s">
        <v>23513</v>
      </c>
      <c r="R1654" s="1" t="s">
        <v>13783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8222</v>
      </c>
      <c r="H1655" s="1" t="s">
        <v>9707</v>
      </c>
      <c r="I1655" s="1" t="s">
        <v>11309</v>
      </c>
      <c r="J1655" s="1"/>
      <c r="K1655" s="1" t="s">
        <v>23481</v>
      </c>
      <c r="L1655" s="1" t="s">
        <v>1653</v>
      </c>
      <c r="M1655" s="1" t="s">
        <v>12982</v>
      </c>
      <c r="N1655" s="1" t="s">
        <v>13001</v>
      </c>
      <c r="O1655" s="1" t="s">
        <v>1653</v>
      </c>
      <c r="P1655" s="1" t="s">
        <v>23513</v>
      </c>
      <c r="Q1655" s="1" t="s">
        <v>23513</v>
      </c>
      <c r="R1655" s="1" t="s">
        <v>13783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8223</v>
      </c>
      <c r="H1656" s="1" t="s">
        <v>9708</v>
      </c>
      <c r="I1656" s="1" t="s">
        <v>11310</v>
      </c>
      <c r="J1656" s="1"/>
      <c r="K1656" s="1" t="s">
        <v>23481</v>
      </c>
      <c r="L1656" s="1" t="s">
        <v>1654</v>
      </c>
      <c r="M1656" s="1" t="s">
        <v>12983</v>
      </c>
      <c r="N1656" s="1" t="s">
        <v>13001</v>
      </c>
      <c r="O1656" s="1" t="s">
        <v>1654</v>
      </c>
      <c r="P1656" s="1" t="s">
        <v>23513</v>
      </c>
      <c r="Q1656" s="1" t="s">
        <v>23513</v>
      </c>
      <c r="R1656" s="1" t="s">
        <v>13783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8224</v>
      </c>
      <c r="H1657" s="1" t="s">
        <v>9709</v>
      </c>
      <c r="I1657" s="1" t="s">
        <v>11311</v>
      </c>
      <c r="J1657" s="1"/>
      <c r="K1657" s="1" t="s">
        <v>23481</v>
      </c>
      <c r="L1657" s="1" t="s">
        <v>1655</v>
      </c>
      <c r="M1657" s="1" t="s">
        <v>12984</v>
      </c>
      <c r="N1657" s="1" t="s">
        <v>13001</v>
      </c>
      <c r="O1657" s="1" t="s">
        <v>1655</v>
      </c>
      <c r="P1657" s="1" t="s">
        <v>23513</v>
      </c>
      <c r="Q1657" s="1" t="s">
        <v>23513</v>
      </c>
      <c r="R1657" s="1" t="s">
        <v>13783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8225</v>
      </c>
      <c r="H1658" s="1" t="s">
        <v>9710</v>
      </c>
      <c r="I1658" s="1" t="s">
        <v>11312</v>
      </c>
      <c r="J1658" s="1"/>
      <c r="K1658" s="1" t="s">
        <v>23481</v>
      </c>
      <c r="L1658" s="1" t="s">
        <v>1656</v>
      </c>
      <c r="M1658" s="1" t="s">
        <v>12985</v>
      </c>
      <c r="N1658" s="1" t="s">
        <v>13001</v>
      </c>
      <c r="O1658" s="1" t="s">
        <v>1656</v>
      </c>
      <c r="P1658" s="1" t="s">
        <v>23513</v>
      </c>
      <c r="Q1658" s="1" t="s">
        <v>23513</v>
      </c>
      <c r="R1658" s="1" t="s">
        <v>13783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8226</v>
      </c>
      <c r="H1659" s="1" t="s">
        <v>9710</v>
      </c>
      <c r="I1659" s="1" t="s">
        <v>11313</v>
      </c>
      <c r="J1659" s="1"/>
      <c r="K1659" s="1" t="s">
        <v>23481</v>
      </c>
      <c r="L1659" s="1" t="s">
        <v>1657</v>
      </c>
      <c r="M1659" s="1" t="s">
        <v>12986</v>
      </c>
      <c r="N1659" s="1" t="s">
        <v>13001</v>
      </c>
      <c r="O1659" s="1" t="s">
        <v>1657</v>
      </c>
      <c r="P1659" s="1" t="s">
        <v>23513</v>
      </c>
      <c r="Q1659" s="1" t="s">
        <v>23513</v>
      </c>
      <c r="R1659" s="1" t="s">
        <v>13783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8227</v>
      </c>
      <c r="H1660" s="1" t="s">
        <v>9711</v>
      </c>
      <c r="I1660" s="1" t="s">
        <v>11314</v>
      </c>
      <c r="J1660" s="1"/>
      <c r="K1660" s="1" t="s">
        <v>23481</v>
      </c>
      <c r="L1660" s="1" t="s">
        <v>1658</v>
      </c>
      <c r="M1660" s="1" t="s">
        <v>12987</v>
      </c>
      <c r="N1660" s="1" t="s">
        <v>13001</v>
      </c>
      <c r="O1660" s="1" t="s">
        <v>1658</v>
      </c>
      <c r="P1660" s="1" t="s">
        <v>23513</v>
      </c>
      <c r="Q1660" s="1" t="s">
        <v>23513</v>
      </c>
      <c r="R1660" s="1" t="s">
        <v>13783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8228</v>
      </c>
      <c r="H1661" s="1" t="s">
        <v>9712</v>
      </c>
      <c r="I1661" s="1" t="s">
        <v>11315</v>
      </c>
      <c r="J1661" s="1"/>
      <c r="K1661" s="1" t="s">
        <v>23481</v>
      </c>
      <c r="L1661" s="1" t="s">
        <v>1659</v>
      </c>
      <c r="M1661" s="1" t="s">
        <v>12988</v>
      </c>
      <c r="N1661" s="1" t="s">
        <v>13001</v>
      </c>
      <c r="O1661" s="1" t="s">
        <v>1659</v>
      </c>
      <c r="P1661" s="1" t="s">
        <v>23513</v>
      </c>
      <c r="Q1661" s="1" t="s">
        <v>23513</v>
      </c>
      <c r="R1661" s="1" t="s">
        <v>13783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8229</v>
      </c>
      <c r="H1662" s="1" t="s">
        <v>9713</v>
      </c>
      <c r="I1662" s="1" t="s">
        <v>11316</v>
      </c>
      <c r="J1662" s="1"/>
      <c r="K1662" s="1" t="s">
        <v>23481</v>
      </c>
      <c r="L1662" s="1" t="s">
        <v>1660</v>
      </c>
      <c r="M1662" s="1" t="s">
        <v>12989</v>
      </c>
      <c r="N1662" s="1" t="s">
        <v>13001</v>
      </c>
      <c r="O1662" s="1" t="s">
        <v>1660</v>
      </c>
      <c r="P1662" s="1" t="s">
        <v>23513</v>
      </c>
      <c r="Q1662" s="1" t="s">
        <v>23513</v>
      </c>
      <c r="R1662" s="1" t="s">
        <v>13783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8230</v>
      </c>
      <c r="H1663" s="1" t="s">
        <v>9714</v>
      </c>
      <c r="I1663" s="1" t="s">
        <v>11317</v>
      </c>
      <c r="J1663" s="1"/>
      <c r="K1663" s="1" t="s">
        <v>23481</v>
      </c>
      <c r="L1663" s="1" t="s">
        <v>1661</v>
      </c>
      <c r="M1663" s="1" t="s">
        <v>12990</v>
      </c>
      <c r="N1663" s="1" t="s">
        <v>13001</v>
      </c>
      <c r="O1663" s="1" t="s">
        <v>1661</v>
      </c>
      <c r="P1663" s="1" t="s">
        <v>23513</v>
      </c>
      <c r="Q1663" s="1" t="s">
        <v>23513</v>
      </c>
      <c r="R1663" s="1" t="s">
        <v>13783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8231</v>
      </c>
      <c r="H1664" s="1" t="s">
        <v>9715</v>
      </c>
      <c r="I1664" s="1" t="s">
        <v>11318</v>
      </c>
      <c r="J1664" s="1"/>
      <c r="K1664" s="1" t="s">
        <v>23481</v>
      </c>
      <c r="L1664" s="1" t="s">
        <v>1662</v>
      </c>
      <c r="M1664" s="1" t="s">
        <v>12991</v>
      </c>
      <c r="N1664" s="1" t="s">
        <v>13001</v>
      </c>
      <c r="O1664" s="1" t="s">
        <v>1662</v>
      </c>
      <c r="P1664" s="1" t="s">
        <v>23513</v>
      </c>
      <c r="Q1664" s="1" t="s">
        <v>23513</v>
      </c>
      <c r="R1664" s="1" t="s">
        <v>13783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8232</v>
      </c>
      <c r="H1665" s="1" t="s">
        <v>9716</v>
      </c>
      <c r="I1665" s="1" t="s">
        <v>11319</v>
      </c>
      <c r="J1665" s="1"/>
      <c r="K1665" s="1" t="s">
        <v>23481</v>
      </c>
      <c r="L1665" s="1" t="s">
        <v>1663</v>
      </c>
      <c r="M1665" s="1" t="s">
        <v>12992</v>
      </c>
      <c r="N1665" s="1" t="s">
        <v>13001</v>
      </c>
      <c r="O1665" s="1" t="s">
        <v>1663</v>
      </c>
      <c r="P1665" s="1" t="s">
        <v>23513</v>
      </c>
      <c r="Q1665" s="1" t="s">
        <v>23513</v>
      </c>
      <c r="R1665" s="1" t="s">
        <v>13783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8233</v>
      </c>
      <c r="H1666" s="1" t="s">
        <v>9717</v>
      </c>
      <c r="I1666" s="1" t="s">
        <v>11320</v>
      </c>
      <c r="J1666" s="1"/>
      <c r="K1666" s="1" t="s">
        <v>23481</v>
      </c>
      <c r="L1666" s="1" t="s">
        <v>1664</v>
      </c>
      <c r="M1666" s="1" t="s">
        <v>12993</v>
      </c>
      <c r="N1666" s="1" t="s">
        <v>13001</v>
      </c>
      <c r="O1666" s="1" t="s">
        <v>1664</v>
      </c>
      <c r="P1666" s="1" t="s">
        <v>23513</v>
      </c>
      <c r="Q1666" s="1" t="s">
        <v>23513</v>
      </c>
      <c r="R1666" s="1" t="s">
        <v>13783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8234</v>
      </c>
      <c r="H1667" s="1" t="s">
        <v>9718</v>
      </c>
      <c r="I1667" s="1" t="s">
        <v>11321</v>
      </c>
      <c r="J1667" s="1"/>
      <c r="K1667" s="1" t="s">
        <v>23481</v>
      </c>
      <c r="L1667" s="1" t="s">
        <v>1665</v>
      </c>
      <c r="M1667" s="1" t="s">
        <v>12994</v>
      </c>
      <c r="N1667" s="1" t="s">
        <v>13001</v>
      </c>
      <c r="O1667" s="1" t="s">
        <v>1665</v>
      </c>
      <c r="P1667" s="1" t="s">
        <v>23513</v>
      </c>
      <c r="Q1667" s="1" t="s">
        <v>23513</v>
      </c>
      <c r="R1667" s="1" t="s">
        <v>13783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8235</v>
      </c>
      <c r="H1668" s="1" t="s">
        <v>9719</v>
      </c>
      <c r="I1668" s="1" t="s">
        <v>11322</v>
      </c>
      <c r="J1668" s="1"/>
      <c r="K1668" s="1" t="s">
        <v>23481</v>
      </c>
      <c r="L1668" s="1" t="s">
        <v>1666</v>
      </c>
      <c r="M1668" s="1" t="s">
        <v>12995</v>
      </c>
      <c r="N1668" s="1" t="s">
        <v>13001</v>
      </c>
      <c r="O1668" s="1" t="s">
        <v>1666</v>
      </c>
      <c r="P1668" s="1" t="s">
        <v>23513</v>
      </c>
      <c r="Q1668" s="1" t="s">
        <v>23513</v>
      </c>
      <c r="R1668" s="1" t="s">
        <v>13783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8236</v>
      </c>
      <c r="H1669" s="1" t="s">
        <v>9720</v>
      </c>
      <c r="I1669" s="1" t="s">
        <v>11323</v>
      </c>
      <c r="J1669" s="1"/>
      <c r="K1669" s="1" t="s">
        <v>23481</v>
      </c>
      <c r="L1669" s="1" t="s">
        <v>1667</v>
      </c>
      <c r="M1669" s="1" t="s">
        <v>12996</v>
      </c>
      <c r="N1669" s="1" t="s">
        <v>13001</v>
      </c>
      <c r="O1669" s="1" t="s">
        <v>1667</v>
      </c>
      <c r="P1669" s="1" t="s">
        <v>23513</v>
      </c>
      <c r="Q1669" s="1" t="s">
        <v>23513</v>
      </c>
      <c r="R1669" s="1" t="s">
        <v>13783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8237</v>
      </c>
      <c r="H1670" s="1" t="s">
        <v>9721</v>
      </c>
      <c r="I1670" s="1" t="s">
        <v>11324</v>
      </c>
      <c r="J1670" s="1"/>
      <c r="K1670" s="1" t="s">
        <v>23481</v>
      </c>
      <c r="L1670" s="1" t="s">
        <v>1668</v>
      </c>
      <c r="M1670" s="1" t="s">
        <v>12997</v>
      </c>
      <c r="N1670" s="1" t="s">
        <v>13001</v>
      </c>
      <c r="O1670" s="1" t="s">
        <v>1668</v>
      </c>
      <c r="P1670" s="1" t="s">
        <v>23513</v>
      </c>
      <c r="Q1670" s="1" t="s">
        <v>23513</v>
      </c>
      <c r="R1670" s="1" t="s">
        <v>13783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8238</v>
      </c>
      <c r="H1671" s="1" t="s">
        <v>9722</v>
      </c>
      <c r="I1671" s="1" t="s">
        <v>11325</v>
      </c>
      <c r="J1671" s="1"/>
      <c r="K1671" s="1" t="s">
        <v>23481</v>
      </c>
      <c r="L1671" s="1" t="s">
        <v>1669</v>
      </c>
      <c r="M1671" s="1" t="s">
        <v>12998</v>
      </c>
      <c r="N1671" s="1" t="s">
        <v>13001</v>
      </c>
      <c r="O1671" s="1" t="s">
        <v>1669</v>
      </c>
      <c r="P1671" s="1" t="s">
        <v>23513</v>
      </c>
      <c r="Q1671" s="1" t="s">
        <v>23513</v>
      </c>
      <c r="R1671" s="1" t="s">
        <v>13783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8239</v>
      </c>
      <c r="H1672" s="1" t="s">
        <v>9721</v>
      </c>
      <c r="I1672" s="1" t="s">
        <v>11326</v>
      </c>
      <c r="J1672" s="1"/>
      <c r="K1672" s="1" t="s">
        <v>23481</v>
      </c>
      <c r="L1672" s="1" t="s">
        <v>1670</v>
      </c>
      <c r="M1672" s="1" t="s">
        <v>12999</v>
      </c>
      <c r="N1672" s="1" t="s">
        <v>13001</v>
      </c>
      <c r="O1672" s="1" t="s">
        <v>1670</v>
      </c>
      <c r="P1672" s="1" t="s">
        <v>23513</v>
      </c>
      <c r="Q1672" s="1" t="s">
        <v>23513</v>
      </c>
      <c r="R1672" s="1" t="s">
        <v>13783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8240</v>
      </c>
      <c r="H1673" s="1" t="s">
        <v>9723</v>
      </c>
      <c r="I1673" s="1" t="s">
        <v>11327</v>
      </c>
      <c r="J1673" s="1"/>
      <c r="K1673" s="1" t="s">
        <v>23481</v>
      </c>
      <c r="L1673" s="1" t="s">
        <v>1671</v>
      </c>
      <c r="M1673" s="1" t="s">
        <v>13000</v>
      </c>
      <c r="N1673" s="1" t="s">
        <v>13001</v>
      </c>
      <c r="O1673" s="1" t="s">
        <v>1671</v>
      </c>
      <c r="P1673" s="1" t="s">
        <v>23513</v>
      </c>
      <c r="Q1673" s="1" t="s">
        <v>23513</v>
      </c>
      <c r="R1673" s="1" t="s">
        <v>13783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20051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20052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20053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13801</v>
      </c>
      <c r="B1703" s="1" t="s">
        <v>13811</v>
      </c>
      <c r="C1703" s="1" t="s">
        <v>13812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13803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13804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13807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13808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13809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20055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20056</v>
      </c>
      <c r="B1720" s="1" t="s">
        <v>20067</v>
      </c>
      <c r="C1720" s="1" t="s">
        <v>20068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20058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20059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20060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20061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20062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20063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20064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20065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20066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8241</v>
      </c>
      <c r="I2" s="1" t="s">
        <v>9724</v>
      </c>
      <c r="J2" s="1" t="s">
        <v>11328</v>
      </c>
      <c r="K2" s="1" t="s">
        <v>26669</v>
      </c>
      <c r="L2" s="1" t="s">
        <v>1714</v>
      </c>
      <c r="M2" s="1" t="s">
        <v>1715</v>
      </c>
      <c r="N2" s="1" t="s">
        <v>13001</v>
      </c>
      <c r="O2" s="1" t="s">
        <v>1714</v>
      </c>
      <c r="P2" s="1" t="s">
        <v>13002</v>
      </c>
      <c r="Q2" s="1" t="s">
        <v>13009</v>
      </c>
      <c r="R2" s="1" t="s">
        <v>13783</v>
      </c>
      <c r="S2" s="1" t="s">
        <v>1714</v>
      </c>
      <c r="T2" s="1" t="s">
        <v>13784</v>
      </c>
      <c r="U2" s="1" t="s">
        <v>13788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23990</v>
      </c>
      <c r="F3" s="1" t="s">
        <v>24700</v>
      </c>
      <c r="G3" s="1" t="s">
        <v>25368</v>
      </c>
      <c r="H3" s="1" t="s">
        <v>26047</v>
      </c>
      <c r="I3" s="1" t="s">
        <v>9725</v>
      </c>
      <c r="J3" s="1"/>
      <c r="K3" s="1" t="s">
        <v>26669</v>
      </c>
      <c r="L3" s="1" t="s">
        <v>1</v>
      </c>
      <c r="M3" s="1" t="s">
        <v>11330</v>
      </c>
      <c r="N3" s="1" t="s">
        <v>13001</v>
      </c>
      <c r="O3" s="1" t="s">
        <v>1</v>
      </c>
      <c r="P3" s="1" t="s">
        <v>13003</v>
      </c>
      <c r="Q3" s="1" t="s">
        <v>13003</v>
      </c>
      <c r="R3" s="1" t="s">
        <v>13783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23991</v>
      </c>
      <c r="F4" s="1" t="s">
        <v>24701</v>
      </c>
      <c r="G4" s="1" t="s">
        <v>25369</v>
      </c>
      <c r="H4" s="1" t="s">
        <v>26048</v>
      </c>
      <c r="I4" s="1" t="s">
        <v>9726</v>
      </c>
      <c r="J4" s="1"/>
      <c r="K4" s="1" t="s">
        <v>26669</v>
      </c>
      <c r="L4" s="1" t="s">
        <v>2</v>
      </c>
      <c r="M4" s="1" t="s">
        <v>11331</v>
      </c>
      <c r="N4" s="1" t="s">
        <v>13001</v>
      </c>
      <c r="O4" s="1" t="s">
        <v>2</v>
      </c>
      <c r="P4" s="1" t="s">
        <v>13003</v>
      </c>
      <c r="Q4" s="1" t="s">
        <v>13003</v>
      </c>
      <c r="R4" s="1" t="s">
        <v>13783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13814</v>
      </c>
      <c r="F5" s="1" t="s">
        <v>14970</v>
      </c>
      <c r="G5" s="1" t="s">
        <v>16063</v>
      </c>
      <c r="H5" s="1" t="s">
        <v>17164</v>
      </c>
      <c r="I5" s="1" t="s">
        <v>9727</v>
      </c>
      <c r="J5" s="1"/>
      <c r="K5" s="1" t="s">
        <v>26669</v>
      </c>
      <c r="L5" s="1" t="s">
        <v>3</v>
      </c>
      <c r="M5" s="1" t="s">
        <v>11332</v>
      </c>
      <c r="N5" s="1" t="s">
        <v>13001</v>
      </c>
      <c r="O5" s="1" t="s">
        <v>3</v>
      </c>
      <c r="P5" s="1" t="s">
        <v>13003</v>
      </c>
      <c r="Q5" s="1" t="s">
        <v>13003</v>
      </c>
      <c r="R5" s="1" t="s">
        <v>13783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20070</v>
      </c>
      <c r="F6" s="1" t="s">
        <v>20975</v>
      </c>
      <c r="G6" s="1" t="s">
        <v>21828</v>
      </c>
      <c r="H6" s="1" t="s">
        <v>22686</v>
      </c>
      <c r="I6" s="1" t="s">
        <v>9728</v>
      </c>
      <c r="J6" s="1"/>
      <c r="K6" s="1" t="s">
        <v>26669</v>
      </c>
      <c r="L6" s="1" t="s">
        <v>4</v>
      </c>
      <c r="M6" s="1" t="s">
        <v>11333</v>
      </c>
      <c r="N6" s="1" t="s">
        <v>13001</v>
      </c>
      <c r="O6" s="1" t="s">
        <v>4</v>
      </c>
      <c r="P6" s="1" t="s">
        <v>13003</v>
      </c>
      <c r="Q6" s="1" t="s">
        <v>13003</v>
      </c>
      <c r="R6" s="1" t="s">
        <v>13783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23992</v>
      </c>
      <c r="F7" s="1" t="s">
        <v>24702</v>
      </c>
      <c r="G7" s="1" t="s">
        <v>25370</v>
      </c>
      <c r="H7" s="1" t="s">
        <v>26049</v>
      </c>
      <c r="I7" s="1" t="s">
        <v>9729</v>
      </c>
      <c r="J7" s="1"/>
      <c r="K7" s="1" t="s">
        <v>26669</v>
      </c>
      <c r="L7" s="1" t="s">
        <v>5</v>
      </c>
      <c r="M7" s="1" t="s">
        <v>11334</v>
      </c>
      <c r="N7" s="1" t="s">
        <v>13001</v>
      </c>
      <c r="O7" s="1" t="s">
        <v>5</v>
      </c>
      <c r="P7" s="1" t="s">
        <v>13003</v>
      </c>
      <c r="Q7" s="1" t="s">
        <v>13003</v>
      </c>
      <c r="R7" s="1" t="s">
        <v>13783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20072</v>
      </c>
      <c r="F8" s="1" t="s">
        <v>20977</v>
      </c>
      <c r="G8" s="1" t="s">
        <v>21830</v>
      </c>
      <c r="H8" s="1" t="s">
        <v>22688</v>
      </c>
      <c r="I8" s="1" t="s">
        <v>9730</v>
      </c>
      <c r="J8" s="1"/>
      <c r="K8" s="1" t="s">
        <v>26669</v>
      </c>
      <c r="L8" s="1" t="s">
        <v>6</v>
      </c>
      <c r="M8" s="1" t="s">
        <v>11335</v>
      </c>
      <c r="N8" s="1" t="s">
        <v>13001</v>
      </c>
      <c r="O8" s="1" t="s">
        <v>6</v>
      </c>
      <c r="P8" s="1" t="s">
        <v>13003</v>
      </c>
      <c r="Q8" s="1" t="s">
        <v>13003</v>
      </c>
      <c r="R8" s="1" t="s">
        <v>13783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23993</v>
      </c>
      <c r="F9" s="1" t="s">
        <v>24703</v>
      </c>
      <c r="G9" s="1" t="s">
        <v>25371</v>
      </c>
      <c r="H9" s="1" t="s">
        <v>26050</v>
      </c>
      <c r="I9" s="1" t="s">
        <v>9731</v>
      </c>
      <c r="J9" s="1"/>
      <c r="K9" s="1" t="s">
        <v>26669</v>
      </c>
      <c r="L9" s="1" t="s">
        <v>7</v>
      </c>
      <c r="M9" s="1" t="s">
        <v>11336</v>
      </c>
      <c r="N9" s="1" t="s">
        <v>13001</v>
      </c>
      <c r="O9" s="1" t="s">
        <v>7</v>
      </c>
      <c r="P9" s="1" t="s">
        <v>13003</v>
      </c>
      <c r="Q9" s="1" t="s">
        <v>13003</v>
      </c>
      <c r="R9" s="1" t="s">
        <v>13783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13818</v>
      </c>
      <c r="F10" s="1" t="s">
        <v>13818</v>
      </c>
      <c r="G10" s="1" t="s">
        <v>16067</v>
      </c>
      <c r="H10" s="1" t="s">
        <v>17168</v>
      </c>
      <c r="I10" s="1" t="s">
        <v>9732</v>
      </c>
      <c r="J10" s="1"/>
      <c r="K10" s="1" t="s">
        <v>26669</v>
      </c>
      <c r="L10" s="1" t="s">
        <v>8</v>
      </c>
      <c r="M10" s="1" t="s">
        <v>11337</v>
      </c>
      <c r="N10" s="1" t="s">
        <v>13001</v>
      </c>
      <c r="O10" s="1" t="s">
        <v>8</v>
      </c>
      <c r="P10" s="1" t="s">
        <v>13003</v>
      </c>
      <c r="Q10" s="1" t="s">
        <v>13003</v>
      </c>
      <c r="R10" s="1" t="s">
        <v>13783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6653</v>
      </c>
      <c r="H11" s="1" t="s">
        <v>8250</v>
      </c>
      <c r="I11" s="1" t="s">
        <v>9733</v>
      </c>
      <c r="J11" s="1"/>
      <c r="K11" s="1" t="s">
        <v>26669</v>
      </c>
      <c r="L11" s="1" t="s">
        <v>9</v>
      </c>
      <c r="M11" s="1" t="s">
        <v>11338</v>
      </c>
      <c r="N11" s="1" t="s">
        <v>13001</v>
      </c>
      <c r="O11" s="1" t="s">
        <v>9</v>
      </c>
      <c r="P11" s="1" t="s">
        <v>13003</v>
      </c>
      <c r="Q11" s="1" t="s">
        <v>13003</v>
      </c>
      <c r="R11" s="1" t="s">
        <v>13783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23994</v>
      </c>
      <c r="F12" s="1" t="s">
        <v>23997</v>
      </c>
      <c r="G12" s="1" t="s">
        <v>25372</v>
      </c>
      <c r="H12" s="1" t="s">
        <v>26051</v>
      </c>
      <c r="I12" s="1" t="s">
        <v>9734</v>
      </c>
      <c r="J12" s="1"/>
      <c r="K12" s="1" t="s">
        <v>26669</v>
      </c>
      <c r="L12" s="1" t="s">
        <v>10</v>
      </c>
      <c r="M12" s="1" t="s">
        <v>11339</v>
      </c>
      <c r="N12" s="1" t="s">
        <v>13001</v>
      </c>
      <c r="O12" s="1" t="s">
        <v>10</v>
      </c>
      <c r="P12" s="1" t="s">
        <v>13003</v>
      </c>
      <c r="Q12" s="1" t="s">
        <v>13003</v>
      </c>
      <c r="R12" s="1" t="s">
        <v>13783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23995</v>
      </c>
      <c r="F13" s="1" t="s">
        <v>24704</v>
      </c>
      <c r="G13" s="1" t="s">
        <v>25373</v>
      </c>
      <c r="H13" s="1" t="s">
        <v>26052</v>
      </c>
      <c r="I13" s="1" t="s">
        <v>9735</v>
      </c>
      <c r="J13" s="1"/>
      <c r="K13" s="1" t="s">
        <v>26669</v>
      </c>
      <c r="L13" s="1" t="s">
        <v>11</v>
      </c>
      <c r="M13" s="1" t="s">
        <v>11340</v>
      </c>
      <c r="N13" s="1" t="s">
        <v>13001</v>
      </c>
      <c r="O13" s="1" t="s">
        <v>11</v>
      </c>
      <c r="P13" s="1" t="s">
        <v>13003</v>
      </c>
      <c r="Q13" s="1" t="s">
        <v>13003</v>
      </c>
      <c r="R13" s="1" t="s">
        <v>13783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23996</v>
      </c>
      <c r="F14" s="1" t="s">
        <v>24705</v>
      </c>
      <c r="G14" s="1" t="s">
        <v>25374</v>
      </c>
      <c r="H14" s="1" t="s">
        <v>26053</v>
      </c>
      <c r="I14" s="1" t="s">
        <v>9736</v>
      </c>
      <c r="J14" s="1"/>
      <c r="K14" s="1" t="s">
        <v>26669</v>
      </c>
      <c r="L14" s="1" t="s">
        <v>12</v>
      </c>
      <c r="M14" s="1" t="s">
        <v>11341</v>
      </c>
      <c r="N14" s="1" t="s">
        <v>13001</v>
      </c>
      <c r="O14" s="1" t="s">
        <v>12</v>
      </c>
      <c r="P14" s="1" t="s">
        <v>13003</v>
      </c>
      <c r="Q14" s="1" t="s">
        <v>13003</v>
      </c>
      <c r="R14" s="1" t="s">
        <v>13783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23997</v>
      </c>
      <c r="F15" s="1" t="s">
        <v>24706</v>
      </c>
      <c r="G15" s="1" t="s">
        <v>25375</v>
      </c>
      <c r="H15" s="1" t="s">
        <v>26051</v>
      </c>
      <c r="I15" s="1" t="s">
        <v>9737</v>
      </c>
      <c r="J15" s="1"/>
      <c r="K15" s="1" t="s">
        <v>26669</v>
      </c>
      <c r="L15" s="1" t="s">
        <v>13</v>
      </c>
      <c r="M15" s="1" t="s">
        <v>11342</v>
      </c>
      <c r="N15" s="1" t="s">
        <v>13001</v>
      </c>
      <c r="O15" s="1" t="s">
        <v>13</v>
      </c>
      <c r="P15" s="1" t="s">
        <v>13003</v>
      </c>
      <c r="Q15" s="1" t="s">
        <v>13003</v>
      </c>
      <c r="R15" s="1" t="s">
        <v>13783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6658</v>
      </c>
      <c r="H16" s="1" t="s">
        <v>8253</v>
      </c>
      <c r="I16" s="1" t="s">
        <v>9738</v>
      </c>
      <c r="J16" s="1"/>
      <c r="K16" s="1" t="s">
        <v>26669</v>
      </c>
      <c r="L16" s="1" t="s">
        <v>14</v>
      </c>
      <c r="M16" s="1" t="s">
        <v>11343</v>
      </c>
      <c r="N16" s="1" t="s">
        <v>13001</v>
      </c>
      <c r="O16" s="1" t="s">
        <v>14</v>
      </c>
      <c r="P16" s="1" t="s">
        <v>13003</v>
      </c>
      <c r="Q16" s="1" t="s">
        <v>13003</v>
      </c>
      <c r="R16" s="1" t="s">
        <v>13783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23998</v>
      </c>
      <c r="F17" s="1" t="s">
        <v>24707</v>
      </c>
      <c r="G17" s="1" t="s">
        <v>25376</v>
      </c>
      <c r="H17" s="1" t="s">
        <v>23998</v>
      </c>
      <c r="I17" s="1" t="s">
        <v>9739</v>
      </c>
      <c r="J17" s="1"/>
      <c r="K17" s="1" t="s">
        <v>26669</v>
      </c>
      <c r="L17" s="1" t="s">
        <v>15</v>
      </c>
      <c r="M17" s="1" t="s">
        <v>11344</v>
      </c>
      <c r="N17" s="1" t="s">
        <v>13001</v>
      </c>
      <c r="O17" s="1" t="s">
        <v>15</v>
      </c>
      <c r="P17" s="1" t="s">
        <v>13003</v>
      </c>
      <c r="Q17" s="1" t="s">
        <v>13003</v>
      </c>
      <c r="R17" s="1" t="s">
        <v>13783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13825</v>
      </c>
      <c r="F18" s="1" t="s">
        <v>14979</v>
      </c>
      <c r="G18" s="1" t="s">
        <v>16074</v>
      </c>
      <c r="H18" s="1" t="s">
        <v>17172</v>
      </c>
      <c r="I18" s="1" t="s">
        <v>9740</v>
      </c>
      <c r="J18" s="1"/>
      <c r="K18" s="1" t="s">
        <v>26669</v>
      </c>
      <c r="L18" s="1" t="s">
        <v>16</v>
      </c>
      <c r="M18" s="1" t="s">
        <v>11345</v>
      </c>
      <c r="N18" s="1" t="s">
        <v>13001</v>
      </c>
      <c r="O18" s="1" t="s">
        <v>16</v>
      </c>
      <c r="P18" s="1" t="s">
        <v>13003</v>
      </c>
      <c r="Q18" s="1" t="s">
        <v>13003</v>
      </c>
      <c r="R18" s="1" t="s">
        <v>13783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23999</v>
      </c>
      <c r="F19" s="1" t="s">
        <v>24708</v>
      </c>
      <c r="G19" s="1" t="s">
        <v>23999</v>
      </c>
      <c r="H19" s="1" t="s">
        <v>26054</v>
      </c>
      <c r="I19" s="1" t="s">
        <v>9741</v>
      </c>
      <c r="J19" s="1"/>
      <c r="K19" s="1" t="s">
        <v>26669</v>
      </c>
      <c r="L19" s="1" t="s">
        <v>17</v>
      </c>
      <c r="M19" s="1" t="s">
        <v>11346</v>
      </c>
      <c r="N19" s="1" t="s">
        <v>13001</v>
      </c>
      <c r="O19" s="1" t="s">
        <v>17</v>
      </c>
      <c r="P19" s="1" t="s">
        <v>13003</v>
      </c>
      <c r="Q19" s="1" t="s">
        <v>13003</v>
      </c>
      <c r="R19" s="1" t="s">
        <v>13783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24000</v>
      </c>
      <c r="F20" s="1" t="s">
        <v>24709</v>
      </c>
      <c r="G20" s="1" t="s">
        <v>25377</v>
      </c>
      <c r="H20" s="1" t="s">
        <v>26055</v>
      </c>
      <c r="I20" s="1" t="s">
        <v>9742</v>
      </c>
      <c r="J20" s="1"/>
      <c r="K20" s="1" t="s">
        <v>26669</v>
      </c>
      <c r="L20" s="1" t="s">
        <v>18</v>
      </c>
      <c r="M20" s="1" t="s">
        <v>11347</v>
      </c>
      <c r="N20" s="1" t="s">
        <v>13001</v>
      </c>
      <c r="O20" s="1" t="s">
        <v>18</v>
      </c>
      <c r="P20" s="1" t="s">
        <v>13003</v>
      </c>
      <c r="Q20" s="1" t="s">
        <v>13003</v>
      </c>
      <c r="R20" s="1" t="s">
        <v>13783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20079</v>
      </c>
      <c r="F21" s="1" t="s">
        <v>20984</v>
      </c>
      <c r="G21" s="1" t="s">
        <v>21836</v>
      </c>
      <c r="H21" s="1" t="s">
        <v>22694</v>
      </c>
      <c r="I21" s="1" t="s">
        <v>9743</v>
      </c>
      <c r="J21" s="1"/>
      <c r="K21" s="1" t="s">
        <v>26669</v>
      </c>
      <c r="L21" s="1" t="s">
        <v>19</v>
      </c>
      <c r="M21" s="1" t="s">
        <v>11348</v>
      </c>
      <c r="N21" s="1" t="s">
        <v>13001</v>
      </c>
      <c r="O21" s="1" t="s">
        <v>19</v>
      </c>
      <c r="P21" s="1" t="s">
        <v>13003</v>
      </c>
      <c r="Q21" s="1" t="s">
        <v>13003</v>
      </c>
      <c r="R21" s="1" t="s">
        <v>13783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24001</v>
      </c>
      <c r="F22" s="1" t="s">
        <v>24710</v>
      </c>
      <c r="G22" s="1" t="s">
        <v>25378</v>
      </c>
      <c r="H22" s="1" t="s">
        <v>25378</v>
      </c>
      <c r="I22" s="1" t="s">
        <v>9744</v>
      </c>
      <c r="J22" s="1"/>
      <c r="K22" s="1" t="s">
        <v>26669</v>
      </c>
      <c r="L22" s="1" t="s">
        <v>20</v>
      </c>
      <c r="M22" s="1" t="s">
        <v>11349</v>
      </c>
      <c r="N22" s="1" t="s">
        <v>13001</v>
      </c>
      <c r="O22" s="1" t="s">
        <v>20</v>
      </c>
      <c r="P22" s="1" t="s">
        <v>13003</v>
      </c>
      <c r="Q22" s="1" t="s">
        <v>13003</v>
      </c>
      <c r="R22" s="1" t="s">
        <v>13783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6664</v>
      </c>
      <c r="H23" s="1" t="s">
        <v>8258</v>
      </c>
      <c r="I23" s="1" t="s">
        <v>9745</v>
      </c>
      <c r="J23" s="1"/>
      <c r="K23" s="1" t="s">
        <v>26669</v>
      </c>
      <c r="L23" s="1" t="s">
        <v>21</v>
      </c>
      <c r="M23" s="1" t="s">
        <v>11350</v>
      </c>
      <c r="N23" s="1" t="s">
        <v>13001</v>
      </c>
      <c r="O23" s="1" t="s">
        <v>21</v>
      </c>
      <c r="P23" s="1" t="s">
        <v>13003</v>
      </c>
      <c r="Q23" s="1" t="s">
        <v>13003</v>
      </c>
      <c r="R23" s="1" t="s">
        <v>13783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24002</v>
      </c>
      <c r="F24" s="1" t="s">
        <v>24711</v>
      </c>
      <c r="G24" s="1" t="s">
        <v>25379</v>
      </c>
      <c r="H24" s="1" t="s">
        <v>26056</v>
      </c>
      <c r="I24" s="1" t="s">
        <v>9746</v>
      </c>
      <c r="J24" s="1"/>
      <c r="K24" s="1" t="s">
        <v>26669</v>
      </c>
      <c r="L24" s="1" t="s">
        <v>22</v>
      </c>
      <c r="M24" s="1" t="s">
        <v>11351</v>
      </c>
      <c r="N24" s="1" t="s">
        <v>13001</v>
      </c>
      <c r="O24" s="1" t="s">
        <v>22</v>
      </c>
      <c r="P24" s="1" t="s">
        <v>13003</v>
      </c>
      <c r="Q24" s="1" t="s">
        <v>13003</v>
      </c>
      <c r="R24" s="1" t="s">
        <v>13783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24003</v>
      </c>
      <c r="F25" s="1" t="s">
        <v>24712</v>
      </c>
      <c r="G25" s="1" t="s">
        <v>25380</v>
      </c>
      <c r="H25" s="1" t="s">
        <v>26057</v>
      </c>
      <c r="I25" s="1" t="s">
        <v>9747</v>
      </c>
      <c r="J25" s="1"/>
      <c r="K25" s="1" t="s">
        <v>26669</v>
      </c>
      <c r="L25" s="1" t="s">
        <v>23</v>
      </c>
      <c r="M25" s="1" t="s">
        <v>11352</v>
      </c>
      <c r="N25" s="1" t="s">
        <v>13001</v>
      </c>
      <c r="O25" s="1" t="s">
        <v>23</v>
      </c>
      <c r="P25" s="1" t="s">
        <v>13003</v>
      </c>
      <c r="Q25" s="1" t="s">
        <v>13003</v>
      </c>
      <c r="R25" s="1" t="s">
        <v>13783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20082</v>
      </c>
      <c r="F26" s="1" t="s">
        <v>20987</v>
      </c>
      <c r="G26" s="1" t="s">
        <v>21839</v>
      </c>
      <c r="H26" s="1" t="s">
        <v>20987</v>
      </c>
      <c r="I26" s="1" t="s">
        <v>9748</v>
      </c>
      <c r="J26" s="1"/>
      <c r="K26" s="1" t="s">
        <v>26669</v>
      </c>
      <c r="L26" s="1" t="s">
        <v>24</v>
      </c>
      <c r="M26" s="1" t="s">
        <v>11353</v>
      </c>
      <c r="N26" s="1" t="s">
        <v>13001</v>
      </c>
      <c r="O26" s="1" t="s">
        <v>24</v>
      </c>
      <c r="P26" s="1" t="s">
        <v>13003</v>
      </c>
      <c r="Q26" s="1" t="s">
        <v>13003</v>
      </c>
      <c r="R26" s="1" t="s">
        <v>13783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6668</v>
      </c>
      <c r="H27" s="1" t="s">
        <v>8250</v>
      </c>
      <c r="I27" s="1" t="s">
        <v>9749</v>
      </c>
      <c r="J27" s="1"/>
      <c r="K27" s="1" t="s">
        <v>26669</v>
      </c>
      <c r="L27" s="1" t="s">
        <v>25</v>
      </c>
      <c r="M27" s="1" t="s">
        <v>11354</v>
      </c>
      <c r="N27" s="1" t="s">
        <v>13001</v>
      </c>
      <c r="O27" s="1" t="s">
        <v>25</v>
      </c>
      <c r="P27" s="1" t="s">
        <v>13003</v>
      </c>
      <c r="Q27" s="1" t="s">
        <v>13003</v>
      </c>
      <c r="R27" s="1" t="s">
        <v>13783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6669</v>
      </c>
      <c r="H28" s="1" t="s">
        <v>8261</v>
      </c>
      <c r="I28" s="1" t="s">
        <v>9750</v>
      </c>
      <c r="J28" s="1"/>
      <c r="K28" s="1" t="s">
        <v>26669</v>
      </c>
      <c r="L28" s="1" t="s">
        <v>26</v>
      </c>
      <c r="M28" s="1" t="s">
        <v>11355</v>
      </c>
      <c r="N28" s="1" t="s">
        <v>13001</v>
      </c>
      <c r="O28" s="1" t="s">
        <v>26</v>
      </c>
      <c r="P28" s="1" t="s">
        <v>13003</v>
      </c>
      <c r="Q28" s="1" t="s">
        <v>13003</v>
      </c>
      <c r="R28" s="1" t="s">
        <v>13783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13836</v>
      </c>
      <c r="F29" s="1" t="s">
        <v>14990</v>
      </c>
      <c r="G29" s="1" t="s">
        <v>16084</v>
      </c>
      <c r="H29" s="1" t="s">
        <v>17180</v>
      </c>
      <c r="I29" s="1" t="s">
        <v>9751</v>
      </c>
      <c r="J29" s="1"/>
      <c r="K29" s="1" t="s">
        <v>26669</v>
      </c>
      <c r="L29" s="1" t="s">
        <v>27</v>
      </c>
      <c r="M29" s="1" t="s">
        <v>11356</v>
      </c>
      <c r="N29" s="1" t="s">
        <v>13001</v>
      </c>
      <c r="O29" s="1" t="s">
        <v>27</v>
      </c>
      <c r="P29" s="1" t="s">
        <v>13003</v>
      </c>
      <c r="Q29" s="1" t="s">
        <v>13003</v>
      </c>
      <c r="R29" s="1" t="s">
        <v>13783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6671</v>
      </c>
      <c r="H30" s="1" t="s">
        <v>8263</v>
      </c>
      <c r="I30" s="1" t="s">
        <v>9752</v>
      </c>
      <c r="J30" s="1"/>
      <c r="K30" s="1" t="s">
        <v>26669</v>
      </c>
      <c r="L30" s="1" t="s">
        <v>28</v>
      </c>
      <c r="M30" s="1" t="s">
        <v>11357</v>
      </c>
      <c r="N30" s="1" t="s">
        <v>13001</v>
      </c>
      <c r="O30" s="1" t="s">
        <v>28</v>
      </c>
      <c r="P30" s="1" t="s">
        <v>13003</v>
      </c>
      <c r="Q30" s="1" t="s">
        <v>13003</v>
      </c>
      <c r="R30" s="1" t="s">
        <v>13783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24004</v>
      </c>
      <c r="F31" s="1" t="s">
        <v>24713</v>
      </c>
      <c r="G31" s="1" t="s">
        <v>25381</v>
      </c>
      <c r="H31" s="1" t="s">
        <v>26058</v>
      </c>
      <c r="I31" s="1" t="s">
        <v>9753</v>
      </c>
      <c r="J31" s="1"/>
      <c r="K31" s="1" t="s">
        <v>26669</v>
      </c>
      <c r="L31" s="1" t="s">
        <v>29</v>
      </c>
      <c r="M31" s="1" t="s">
        <v>11358</v>
      </c>
      <c r="N31" s="1" t="s">
        <v>13001</v>
      </c>
      <c r="O31" s="1" t="s">
        <v>29</v>
      </c>
      <c r="P31" s="1" t="s">
        <v>13003</v>
      </c>
      <c r="Q31" s="1" t="s">
        <v>13003</v>
      </c>
      <c r="R31" s="1" t="s">
        <v>13783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24005</v>
      </c>
      <c r="F32" s="1" t="s">
        <v>24005</v>
      </c>
      <c r="G32" s="1" t="s">
        <v>25382</v>
      </c>
      <c r="H32" s="1" t="s">
        <v>26059</v>
      </c>
      <c r="I32" s="1" t="s">
        <v>9754</v>
      </c>
      <c r="J32" s="1"/>
      <c r="K32" s="1" t="s">
        <v>26669</v>
      </c>
      <c r="L32" s="1" t="s">
        <v>30</v>
      </c>
      <c r="M32" s="1" t="s">
        <v>11359</v>
      </c>
      <c r="N32" s="1" t="s">
        <v>13001</v>
      </c>
      <c r="O32" s="1" t="s">
        <v>30</v>
      </c>
      <c r="P32" s="1" t="s">
        <v>13003</v>
      </c>
      <c r="Q32" s="1" t="s">
        <v>13003</v>
      </c>
      <c r="R32" s="1" t="s">
        <v>13783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24006</v>
      </c>
      <c r="F33" s="1" t="s">
        <v>24714</v>
      </c>
      <c r="G33" s="1" t="s">
        <v>25383</v>
      </c>
      <c r="H33" s="1" t="s">
        <v>26060</v>
      </c>
      <c r="I33" s="1" t="s">
        <v>9755</v>
      </c>
      <c r="J33" s="1"/>
      <c r="K33" s="1" t="s">
        <v>26669</v>
      </c>
      <c r="L33" s="1" t="s">
        <v>31</v>
      </c>
      <c r="M33" s="1" t="s">
        <v>11360</v>
      </c>
      <c r="N33" s="1" t="s">
        <v>13001</v>
      </c>
      <c r="O33" s="1" t="s">
        <v>31</v>
      </c>
      <c r="P33" s="1" t="s">
        <v>13003</v>
      </c>
      <c r="Q33" s="1" t="s">
        <v>13003</v>
      </c>
      <c r="R33" s="1" t="s">
        <v>13783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24007</v>
      </c>
      <c r="F34" s="1" t="s">
        <v>24713</v>
      </c>
      <c r="G34" s="1" t="s">
        <v>25384</v>
      </c>
      <c r="H34" s="1" t="s">
        <v>26058</v>
      </c>
      <c r="I34" s="1" t="s">
        <v>9756</v>
      </c>
      <c r="J34" s="1"/>
      <c r="K34" s="1" t="s">
        <v>26669</v>
      </c>
      <c r="L34" s="1" t="s">
        <v>32</v>
      </c>
      <c r="M34" s="1" t="s">
        <v>11361</v>
      </c>
      <c r="N34" s="1" t="s">
        <v>13001</v>
      </c>
      <c r="O34" s="1" t="s">
        <v>32</v>
      </c>
      <c r="P34" s="1" t="s">
        <v>13003</v>
      </c>
      <c r="Q34" s="1" t="s">
        <v>13003</v>
      </c>
      <c r="R34" s="1" t="s">
        <v>13783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24008</v>
      </c>
      <c r="F35" s="1" t="s">
        <v>24715</v>
      </c>
      <c r="G35" s="1" t="s">
        <v>25385</v>
      </c>
      <c r="H35" s="1" t="s">
        <v>26061</v>
      </c>
      <c r="I35" s="1" t="s">
        <v>9757</v>
      </c>
      <c r="J35" s="1"/>
      <c r="K35" s="1" t="s">
        <v>26669</v>
      </c>
      <c r="L35" s="1" t="s">
        <v>33</v>
      </c>
      <c r="M35" s="1" t="s">
        <v>11362</v>
      </c>
      <c r="N35" s="1" t="s">
        <v>13001</v>
      </c>
      <c r="O35" s="1" t="s">
        <v>33</v>
      </c>
      <c r="P35" s="1" t="s">
        <v>13003</v>
      </c>
      <c r="Q35" s="1" t="s">
        <v>13003</v>
      </c>
      <c r="R35" s="1" t="s">
        <v>13783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24009</v>
      </c>
      <c r="F36" s="1" t="s">
        <v>24716</v>
      </c>
      <c r="G36" s="1" t="s">
        <v>25386</v>
      </c>
      <c r="H36" s="1" t="s">
        <v>26062</v>
      </c>
      <c r="I36" s="1" t="s">
        <v>9758</v>
      </c>
      <c r="J36" s="1"/>
      <c r="K36" s="1" t="s">
        <v>26669</v>
      </c>
      <c r="L36" s="1" t="s">
        <v>34</v>
      </c>
      <c r="M36" s="1" t="s">
        <v>11363</v>
      </c>
      <c r="N36" s="1" t="s">
        <v>13001</v>
      </c>
      <c r="O36" s="1" t="s">
        <v>34</v>
      </c>
      <c r="P36" s="1" t="s">
        <v>13003</v>
      </c>
      <c r="Q36" s="1" t="s">
        <v>13003</v>
      </c>
      <c r="R36" s="1" t="s">
        <v>13783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13843</v>
      </c>
      <c r="F37" s="1" t="s">
        <v>14996</v>
      </c>
      <c r="G37" s="1" t="s">
        <v>13843</v>
      </c>
      <c r="H37" s="1" t="s">
        <v>17186</v>
      </c>
      <c r="I37" s="1" t="s">
        <v>9759</v>
      </c>
      <c r="J37" s="1"/>
      <c r="K37" s="1" t="s">
        <v>26669</v>
      </c>
      <c r="L37" s="1" t="s">
        <v>35</v>
      </c>
      <c r="M37" s="1" t="s">
        <v>11364</v>
      </c>
      <c r="N37" s="1" t="s">
        <v>13001</v>
      </c>
      <c r="O37" s="1" t="s">
        <v>35</v>
      </c>
      <c r="P37" s="1" t="s">
        <v>13003</v>
      </c>
      <c r="Q37" s="1" t="s">
        <v>13003</v>
      </c>
      <c r="R37" s="1" t="s">
        <v>13783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20092</v>
      </c>
      <c r="F38" s="1" t="s">
        <v>20092</v>
      </c>
      <c r="G38" s="1" t="s">
        <v>21848</v>
      </c>
      <c r="H38" s="1" t="s">
        <v>22704</v>
      </c>
      <c r="I38" s="1" t="s">
        <v>9760</v>
      </c>
      <c r="J38" s="1"/>
      <c r="K38" s="1" t="s">
        <v>26669</v>
      </c>
      <c r="L38" s="1" t="s">
        <v>36</v>
      </c>
      <c r="M38" s="1" t="s">
        <v>11365</v>
      </c>
      <c r="N38" s="1" t="s">
        <v>13001</v>
      </c>
      <c r="O38" s="1" t="s">
        <v>36</v>
      </c>
      <c r="P38" s="1" t="s">
        <v>13003</v>
      </c>
      <c r="Q38" s="1" t="s">
        <v>13003</v>
      </c>
      <c r="R38" s="1" t="s">
        <v>13783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20093</v>
      </c>
      <c r="F39" s="1" t="s">
        <v>20995</v>
      </c>
      <c r="G39" s="1" t="s">
        <v>21849</v>
      </c>
      <c r="H39" s="1" t="s">
        <v>22705</v>
      </c>
      <c r="I39" s="1" t="s">
        <v>9761</v>
      </c>
      <c r="J39" s="1"/>
      <c r="K39" s="1" t="s">
        <v>26669</v>
      </c>
      <c r="L39" s="1" t="s">
        <v>37</v>
      </c>
      <c r="M39" s="1" t="s">
        <v>11366</v>
      </c>
      <c r="N39" s="1" t="s">
        <v>13001</v>
      </c>
      <c r="O39" s="1" t="s">
        <v>37</v>
      </c>
      <c r="P39" s="1" t="s">
        <v>13003</v>
      </c>
      <c r="Q39" s="1" t="s">
        <v>13003</v>
      </c>
      <c r="R39" s="1" t="s">
        <v>13783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6680</v>
      </c>
      <c r="H40" s="1" t="s">
        <v>8272</v>
      </c>
      <c r="I40" s="1" t="s">
        <v>9762</v>
      </c>
      <c r="J40" s="1"/>
      <c r="K40" s="1" t="s">
        <v>26669</v>
      </c>
      <c r="L40" s="1" t="s">
        <v>38</v>
      </c>
      <c r="M40" s="1" t="s">
        <v>11367</v>
      </c>
      <c r="N40" s="1" t="s">
        <v>13001</v>
      </c>
      <c r="O40" s="1" t="s">
        <v>38</v>
      </c>
      <c r="P40" s="1" t="s">
        <v>13003</v>
      </c>
      <c r="Q40" s="1" t="s">
        <v>13003</v>
      </c>
      <c r="R40" s="1" t="s">
        <v>13783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24010</v>
      </c>
      <c r="F41" s="1" t="s">
        <v>24717</v>
      </c>
      <c r="G41" s="1" t="s">
        <v>25387</v>
      </c>
      <c r="H41" s="1" t="s">
        <v>26063</v>
      </c>
      <c r="I41" s="1" t="s">
        <v>9763</v>
      </c>
      <c r="J41" s="1"/>
      <c r="K41" s="1" t="s">
        <v>26669</v>
      </c>
      <c r="L41" s="1" t="s">
        <v>39</v>
      </c>
      <c r="M41" s="1" t="s">
        <v>11368</v>
      </c>
      <c r="N41" s="1" t="s">
        <v>13001</v>
      </c>
      <c r="O41" s="1" t="s">
        <v>39</v>
      </c>
      <c r="P41" s="1" t="s">
        <v>13003</v>
      </c>
      <c r="Q41" s="1" t="s">
        <v>13003</v>
      </c>
      <c r="R41" s="1" t="s">
        <v>13783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6682</v>
      </c>
      <c r="H42" s="1" t="s">
        <v>8274</v>
      </c>
      <c r="I42" s="1" t="s">
        <v>9764</v>
      </c>
      <c r="J42" s="1"/>
      <c r="K42" s="1" t="s">
        <v>26669</v>
      </c>
      <c r="L42" s="1" t="s">
        <v>40</v>
      </c>
      <c r="M42" s="1" t="s">
        <v>11369</v>
      </c>
      <c r="N42" s="1" t="s">
        <v>13001</v>
      </c>
      <c r="O42" s="1" t="s">
        <v>40</v>
      </c>
      <c r="P42" s="1" t="s">
        <v>13003</v>
      </c>
      <c r="Q42" s="1" t="s">
        <v>13003</v>
      </c>
      <c r="R42" s="1" t="s">
        <v>13783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13847</v>
      </c>
      <c r="F43" s="1" t="s">
        <v>15000</v>
      </c>
      <c r="G43" s="1" t="s">
        <v>16094</v>
      </c>
      <c r="H43" s="1" t="s">
        <v>17190</v>
      </c>
      <c r="I43" s="1" t="s">
        <v>9765</v>
      </c>
      <c r="J43" s="1"/>
      <c r="K43" s="1" t="s">
        <v>26669</v>
      </c>
      <c r="L43" s="1" t="s">
        <v>41</v>
      </c>
      <c r="M43" s="1" t="s">
        <v>11370</v>
      </c>
      <c r="N43" s="1" t="s">
        <v>13001</v>
      </c>
      <c r="O43" s="1" t="s">
        <v>41</v>
      </c>
      <c r="P43" s="1" t="s">
        <v>13003</v>
      </c>
      <c r="Q43" s="1" t="s">
        <v>13003</v>
      </c>
      <c r="R43" s="1" t="s">
        <v>13783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6684</v>
      </c>
      <c r="H44" s="1" t="s">
        <v>8276</v>
      </c>
      <c r="I44" s="1" t="s">
        <v>9766</v>
      </c>
      <c r="J44" s="1"/>
      <c r="K44" s="1" t="s">
        <v>26669</v>
      </c>
      <c r="L44" s="1" t="s">
        <v>42</v>
      </c>
      <c r="M44" s="1" t="s">
        <v>11371</v>
      </c>
      <c r="N44" s="1" t="s">
        <v>13001</v>
      </c>
      <c r="O44" s="1" t="s">
        <v>42</v>
      </c>
      <c r="P44" s="1" t="s">
        <v>13003</v>
      </c>
      <c r="Q44" s="1" t="s">
        <v>13003</v>
      </c>
      <c r="R44" s="1" t="s">
        <v>13783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24011</v>
      </c>
      <c r="F45" s="1" t="s">
        <v>24718</v>
      </c>
      <c r="G45" s="1" t="s">
        <v>24011</v>
      </c>
      <c r="H45" s="1" t="s">
        <v>26064</v>
      </c>
      <c r="I45" s="1" t="s">
        <v>9767</v>
      </c>
      <c r="J45" s="1"/>
      <c r="K45" s="1" t="s">
        <v>26669</v>
      </c>
      <c r="L45" s="1" t="s">
        <v>43</v>
      </c>
      <c r="M45" s="1" t="s">
        <v>11372</v>
      </c>
      <c r="N45" s="1" t="s">
        <v>13001</v>
      </c>
      <c r="O45" s="1" t="s">
        <v>43</v>
      </c>
      <c r="P45" s="1" t="s">
        <v>13003</v>
      </c>
      <c r="Q45" s="1" t="s">
        <v>13003</v>
      </c>
      <c r="R45" s="1" t="s">
        <v>13783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6685</v>
      </c>
      <c r="H46" s="1" t="s">
        <v>3431</v>
      </c>
      <c r="I46" s="1" t="s">
        <v>9768</v>
      </c>
      <c r="J46" s="1"/>
      <c r="K46" s="1" t="s">
        <v>26669</v>
      </c>
      <c r="L46" s="1" t="s">
        <v>44</v>
      </c>
      <c r="M46" s="1" t="s">
        <v>11373</v>
      </c>
      <c r="N46" s="1" t="s">
        <v>13001</v>
      </c>
      <c r="O46" s="1" t="s">
        <v>44</v>
      </c>
      <c r="P46" s="1" t="s">
        <v>26670</v>
      </c>
      <c r="Q46" s="1" t="s">
        <v>13003</v>
      </c>
      <c r="R46" s="1" t="s">
        <v>13783</v>
      </c>
      <c r="S46" s="1" t="s">
        <v>44</v>
      </c>
      <c r="T46" s="1" t="s">
        <v>27759</v>
      </c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13850</v>
      </c>
      <c r="F47" s="1" t="s">
        <v>15003</v>
      </c>
      <c r="G47" s="1" t="s">
        <v>16096</v>
      </c>
      <c r="H47" s="1" t="s">
        <v>17192</v>
      </c>
      <c r="I47" s="1" t="s">
        <v>9769</v>
      </c>
      <c r="J47" s="1"/>
      <c r="K47" s="1" t="s">
        <v>26669</v>
      </c>
      <c r="L47" s="1" t="s">
        <v>45</v>
      </c>
      <c r="M47" s="1" t="s">
        <v>11374</v>
      </c>
      <c r="N47" s="1" t="s">
        <v>13001</v>
      </c>
      <c r="O47" s="1" t="s">
        <v>45</v>
      </c>
      <c r="P47" s="1" t="s">
        <v>26670</v>
      </c>
      <c r="Q47" s="1" t="s">
        <v>26718</v>
      </c>
      <c r="R47" s="1" t="s">
        <v>13783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24012</v>
      </c>
      <c r="F48" s="1" t="s">
        <v>24719</v>
      </c>
      <c r="G48" s="1" t="s">
        <v>25388</v>
      </c>
      <c r="H48" s="1" t="s">
        <v>26065</v>
      </c>
      <c r="I48" s="1" t="s">
        <v>9770</v>
      </c>
      <c r="J48" s="1"/>
      <c r="K48" s="1" t="s">
        <v>26669</v>
      </c>
      <c r="L48" s="1" t="s">
        <v>46</v>
      </c>
      <c r="M48" s="1" t="s">
        <v>11375</v>
      </c>
      <c r="N48" s="1" t="s">
        <v>13001</v>
      </c>
      <c r="O48" s="1" t="s">
        <v>46</v>
      </c>
      <c r="P48" s="1" t="s">
        <v>26670</v>
      </c>
      <c r="Q48" s="1" t="s">
        <v>26719</v>
      </c>
      <c r="R48" s="1" t="s">
        <v>13783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24013</v>
      </c>
      <c r="F49" s="1" t="s">
        <v>24720</v>
      </c>
      <c r="G49" s="1" t="s">
        <v>25389</v>
      </c>
      <c r="H49" s="1" t="s">
        <v>26066</v>
      </c>
      <c r="I49" s="1" t="s">
        <v>9771</v>
      </c>
      <c r="J49" s="1"/>
      <c r="K49" s="1" t="s">
        <v>26669</v>
      </c>
      <c r="L49" s="1" t="s">
        <v>47</v>
      </c>
      <c r="M49" s="1" t="s">
        <v>11376</v>
      </c>
      <c r="N49" s="1" t="s">
        <v>13001</v>
      </c>
      <c r="O49" s="1" t="s">
        <v>47</v>
      </c>
      <c r="P49" s="1" t="s">
        <v>26670</v>
      </c>
      <c r="Q49" s="1" t="s">
        <v>26720</v>
      </c>
      <c r="R49" s="1" t="s">
        <v>13783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24014</v>
      </c>
      <c r="F50" s="1" t="s">
        <v>24721</v>
      </c>
      <c r="G50" s="1" t="s">
        <v>25390</v>
      </c>
      <c r="H50" s="1" t="s">
        <v>26051</v>
      </c>
      <c r="I50" s="1" t="s">
        <v>9772</v>
      </c>
      <c r="J50" s="1"/>
      <c r="K50" s="1" t="s">
        <v>26669</v>
      </c>
      <c r="L50" s="1" t="s">
        <v>48</v>
      </c>
      <c r="M50" s="1" t="s">
        <v>11377</v>
      </c>
      <c r="N50" s="1" t="s">
        <v>13001</v>
      </c>
      <c r="O50" s="1" t="s">
        <v>48</v>
      </c>
      <c r="P50" s="1" t="s">
        <v>26670</v>
      </c>
      <c r="Q50" s="1" t="s">
        <v>26721</v>
      </c>
      <c r="R50" s="1" t="s">
        <v>13783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24015</v>
      </c>
      <c r="F51" s="1" t="s">
        <v>24722</v>
      </c>
      <c r="G51" s="1" t="s">
        <v>25391</v>
      </c>
      <c r="H51" s="1" t="s">
        <v>26067</v>
      </c>
      <c r="I51" s="1" t="s">
        <v>9773</v>
      </c>
      <c r="J51" s="1"/>
      <c r="K51" s="1" t="s">
        <v>26669</v>
      </c>
      <c r="L51" s="1" t="s">
        <v>49</v>
      </c>
      <c r="M51" s="1" t="s">
        <v>11378</v>
      </c>
      <c r="N51" s="1" t="s">
        <v>13001</v>
      </c>
      <c r="O51" s="1" t="s">
        <v>49</v>
      </c>
      <c r="P51" s="1" t="s">
        <v>26670</v>
      </c>
      <c r="Q51" s="1" t="s">
        <v>26722</v>
      </c>
      <c r="R51" s="1" t="s">
        <v>13783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6691</v>
      </c>
      <c r="H52" s="1" t="s">
        <v>8282</v>
      </c>
      <c r="I52" s="1" t="s">
        <v>9774</v>
      </c>
      <c r="J52" s="1"/>
      <c r="K52" s="1" t="s">
        <v>26669</v>
      </c>
      <c r="L52" s="1" t="s">
        <v>50</v>
      </c>
      <c r="M52" s="1" t="s">
        <v>11379</v>
      </c>
      <c r="N52" s="1" t="s">
        <v>13001</v>
      </c>
      <c r="O52" s="1" t="s">
        <v>50</v>
      </c>
      <c r="P52" s="1" t="s">
        <v>26670</v>
      </c>
      <c r="Q52" s="1" t="s">
        <v>26723</v>
      </c>
      <c r="R52" s="1" t="s">
        <v>13783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24016</v>
      </c>
      <c r="F53" s="1" t="s">
        <v>24723</v>
      </c>
      <c r="G53" s="1" t="s">
        <v>25392</v>
      </c>
      <c r="H53" s="1" t="s">
        <v>26068</v>
      </c>
      <c r="I53" s="1" t="s">
        <v>9775</v>
      </c>
      <c r="J53" s="1"/>
      <c r="K53" s="1" t="s">
        <v>26669</v>
      </c>
      <c r="L53" s="1" t="s">
        <v>51</v>
      </c>
      <c r="M53" s="1" t="s">
        <v>11380</v>
      </c>
      <c r="N53" s="1" t="s">
        <v>13001</v>
      </c>
      <c r="O53" s="1" t="s">
        <v>51</v>
      </c>
      <c r="P53" s="1" t="s">
        <v>26670</v>
      </c>
      <c r="Q53" s="1" t="s">
        <v>26724</v>
      </c>
      <c r="R53" s="1" t="s">
        <v>13783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24017</v>
      </c>
      <c r="F54" s="1" t="s">
        <v>24724</v>
      </c>
      <c r="G54" s="1" t="s">
        <v>25393</v>
      </c>
      <c r="H54" s="1" t="s">
        <v>26069</v>
      </c>
      <c r="I54" s="1" t="s">
        <v>9776</v>
      </c>
      <c r="J54" s="1"/>
      <c r="K54" s="1" t="s">
        <v>26669</v>
      </c>
      <c r="L54" s="1" t="s">
        <v>52</v>
      </c>
      <c r="M54" s="1" t="s">
        <v>11381</v>
      </c>
      <c r="N54" s="1" t="s">
        <v>13001</v>
      </c>
      <c r="O54" s="1" t="s">
        <v>52</v>
      </c>
      <c r="P54" s="1" t="s">
        <v>26670</v>
      </c>
      <c r="Q54" s="1" t="s">
        <v>26725</v>
      </c>
      <c r="R54" s="1" t="s">
        <v>13783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24018</v>
      </c>
      <c r="F55" s="1" t="s">
        <v>24725</v>
      </c>
      <c r="G55" s="1" t="s">
        <v>25394</v>
      </c>
      <c r="H55" s="1" t="s">
        <v>26055</v>
      </c>
      <c r="I55" s="1" t="s">
        <v>9777</v>
      </c>
      <c r="J55" s="1"/>
      <c r="K55" s="1" t="s">
        <v>26669</v>
      </c>
      <c r="L55" s="1" t="s">
        <v>53</v>
      </c>
      <c r="M55" s="1" t="s">
        <v>11382</v>
      </c>
      <c r="N55" s="1" t="s">
        <v>13001</v>
      </c>
      <c r="O55" s="1" t="s">
        <v>53</v>
      </c>
      <c r="P55" s="1" t="s">
        <v>26670</v>
      </c>
      <c r="Q55" s="1" t="s">
        <v>26726</v>
      </c>
      <c r="R55" s="1" t="s">
        <v>13783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24019</v>
      </c>
      <c r="F56" s="1" t="s">
        <v>24726</v>
      </c>
      <c r="G56" s="1" t="s">
        <v>25395</v>
      </c>
      <c r="H56" s="1" t="s">
        <v>26070</v>
      </c>
      <c r="I56" s="1" t="s">
        <v>9778</v>
      </c>
      <c r="J56" s="1"/>
      <c r="K56" s="1" t="s">
        <v>26669</v>
      </c>
      <c r="L56" s="1" t="s">
        <v>54</v>
      </c>
      <c r="M56" s="1" t="s">
        <v>11383</v>
      </c>
      <c r="N56" s="1" t="s">
        <v>13001</v>
      </c>
      <c r="O56" s="1" t="s">
        <v>54</v>
      </c>
      <c r="P56" s="1" t="s">
        <v>26670</v>
      </c>
      <c r="Q56" s="1" t="s">
        <v>26727</v>
      </c>
      <c r="R56" s="1" t="s">
        <v>13783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6696</v>
      </c>
      <c r="H57" s="1" t="s">
        <v>8286</v>
      </c>
      <c r="I57" s="1" t="s">
        <v>9779</v>
      </c>
      <c r="J57" s="1"/>
      <c r="K57" s="1" t="s">
        <v>26669</v>
      </c>
      <c r="L57" s="1" t="s">
        <v>55</v>
      </c>
      <c r="M57" s="1" t="s">
        <v>11384</v>
      </c>
      <c r="N57" s="1" t="s">
        <v>13001</v>
      </c>
      <c r="O57" s="1" t="s">
        <v>55</v>
      </c>
      <c r="P57" s="1" t="s">
        <v>26670</v>
      </c>
      <c r="Q57" s="1" t="s">
        <v>26728</v>
      </c>
      <c r="R57" s="1" t="s">
        <v>13783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13859</v>
      </c>
      <c r="F58" s="1" t="s">
        <v>15012</v>
      </c>
      <c r="G58" s="1" t="s">
        <v>16105</v>
      </c>
      <c r="H58" s="1" t="s">
        <v>17199</v>
      </c>
      <c r="I58" s="1" t="s">
        <v>9780</v>
      </c>
      <c r="J58" s="1"/>
      <c r="K58" s="1" t="s">
        <v>26669</v>
      </c>
      <c r="L58" s="1" t="s">
        <v>56</v>
      </c>
      <c r="M58" s="1" t="s">
        <v>11385</v>
      </c>
      <c r="N58" s="1" t="s">
        <v>13001</v>
      </c>
      <c r="O58" s="1" t="s">
        <v>56</v>
      </c>
      <c r="P58" s="1" t="s">
        <v>26670</v>
      </c>
      <c r="Q58" s="1" t="s">
        <v>26729</v>
      </c>
      <c r="R58" s="1" t="s">
        <v>13783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13860</v>
      </c>
      <c r="F59" s="1" t="s">
        <v>15013</v>
      </c>
      <c r="G59" s="1" t="s">
        <v>16106</v>
      </c>
      <c r="H59" s="1" t="s">
        <v>17200</v>
      </c>
      <c r="I59" s="1" t="s">
        <v>9781</v>
      </c>
      <c r="J59" s="1"/>
      <c r="K59" s="1" t="s">
        <v>26669</v>
      </c>
      <c r="L59" s="1" t="s">
        <v>57</v>
      </c>
      <c r="M59" s="1" t="s">
        <v>11386</v>
      </c>
      <c r="N59" s="1" t="s">
        <v>13001</v>
      </c>
      <c r="O59" s="1" t="s">
        <v>57</v>
      </c>
      <c r="P59" s="1" t="s">
        <v>26670</v>
      </c>
      <c r="Q59" s="1" t="s">
        <v>26730</v>
      </c>
      <c r="R59" s="1" t="s">
        <v>13783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24020</v>
      </c>
      <c r="F60" s="1" t="s">
        <v>24727</v>
      </c>
      <c r="G60" s="1" t="s">
        <v>25396</v>
      </c>
      <c r="H60" s="1" t="s">
        <v>26071</v>
      </c>
      <c r="I60" s="1" t="s">
        <v>9782</v>
      </c>
      <c r="J60" s="1"/>
      <c r="K60" s="1" t="s">
        <v>26669</v>
      </c>
      <c r="L60" s="1" t="s">
        <v>58</v>
      </c>
      <c r="M60" s="1" t="s">
        <v>11387</v>
      </c>
      <c r="N60" s="1" t="s">
        <v>13001</v>
      </c>
      <c r="O60" s="1" t="s">
        <v>58</v>
      </c>
      <c r="P60" s="1" t="s">
        <v>26670</v>
      </c>
      <c r="Q60" s="1" t="s">
        <v>26731</v>
      </c>
      <c r="R60" s="1" t="s">
        <v>13783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24021</v>
      </c>
      <c r="F61" s="1" t="s">
        <v>24728</v>
      </c>
      <c r="G61" s="1" t="s">
        <v>25397</v>
      </c>
      <c r="H61" s="1" t="s">
        <v>26072</v>
      </c>
      <c r="I61" s="1" t="s">
        <v>9783</v>
      </c>
      <c r="J61" s="1"/>
      <c r="K61" s="1" t="s">
        <v>26669</v>
      </c>
      <c r="L61" s="1" t="s">
        <v>59</v>
      </c>
      <c r="M61" s="1" t="s">
        <v>11388</v>
      </c>
      <c r="N61" s="1" t="s">
        <v>13001</v>
      </c>
      <c r="O61" s="1" t="s">
        <v>59</v>
      </c>
      <c r="P61" s="1" t="s">
        <v>26670</v>
      </c>
      <c r="Q61" s="1" t="s">
        <v>26732</v>
      </c>
      <c r="R61" s="1" t="s">
        <v>13783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13863</v>
      </c>
      <c r="F62" s="1" t="s">
        <v>15016</v>
      </c>
      <c r="G62" s="1" t="s">
        <v>16109</v>
      </c>
      <c r="H62" s="1" t="s">
        <v>17203</v>
      </c>
      <c r="I62" s="1" t="s">
        <v>9784</v>
      </c>
      <c r="J62" s="1"/>
      <c r="K62" s="1" t="s">
        <v>26669</v>
      </c>
      <c r="L62" s="1" t="s">
        <v>60</v>
      </c>
      <c r="M62" s="1" t="s">
        <v>11389</v>
      </c>
      <c r="N62" s="1" t="s">
        <v>13001</v>
      </c>
      <c r="O62" s="1" t="s">
        <v>60</v>
      </c>
      <c r="P62" s="1" t="s">
        <v>26670</v>
      </c>
      <c r="Q62" s="1" t="s">
        <v>26733</v>
      </c>
      <c r="R62" s="1" t="s">
        <v>13783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24022</v>
      </c>
      <c r="F63" s="1" t="s">
        <v>24729</v>
      </c>
      <c r="G63" s="1" t="s">
        <v>25398</v>
      </c>
      <c r="H63" s="1" t="s">
        <v>26073</v>
      </c>
      <c r="I63" s="1" t="s">
        <v>9785</v>
      </c>
      <c r="J63" s="1"/>
      <c r="K63" s="1" t="s">
        <v>26669</v>
      </c>
      <c r="L63" s="1" t="s">
        <v>61</v>
      </c>
      <c r="M63" s="1" t="s">
        <v>11390</v>
      </c>
      <c r="N63" s="1" t="s">
        <v>13001</v>
      </c>
      <c r="O63" s="1" t="s">
        <v>61</v>
      </c>
      <c r="P63" s="1" t="s">
        <v>26670</v>
      </c>
      <c r="Q63" s="1" t="s">
        <v>26734</v>
      </c>
      <c r="R63" s="1" t="s">
        <v>13783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6703</v>
      </c>
      <c r="H64" s="1" t="s">
        <v>8293</v>
      </c>
      <c r="I64" s="1" t="s">
        <v>9786</v>
      </c>
      <c r="J64" s="1"/>
      <c r="K64" s="1" t="s">
        <v>26669</v>
      </c>
      <c r="L64" s="1" t="s">
        <v>62</v>
      </c>
      <c r="M64" s="1" t="s">
        <v>11391</v>
      </c>
      <c r="N64" s="1" t="s">
        <v>13001</v>
      </c>
      <c r="O64" s="1" t="s">
        <v>62</v>
      </c>
      <c r="P64" s="1" t="s">
        <v>26670</v>
      </c>
      <c r="Q64" s="1" t="s">
        <v>26735</v>
      </c>
      <c r="R64" s="1" t="s">
        <v>13783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20111</v>
      </c>
      <c r="F65" s="1" t="s">
        <v>21013</v>
      </c>
      <c r="G65" s="1" t="s">
        <v>21866</v>
      </c>
      <c r="H65" s="1" t="s">
        <v>22722</v>
      </c>
      <c r="I65" s="1" t="s">
        <v>9787</v>
      </c>
      <c r="J65" s="1"/>
      <c r="K65" s="1" t="s">
        <v>26669</v>
      </c>
      <c r="L65" s="1" t="s">
        <v>63</v>
      </c>
      <c r="M65" s="1" t="s">
        <v>11392</v>
      </c>
      <c r="N65" s="1" t="s">
        <v>13001</v>
      </c>
      <c r="O65" s="1" t="s">
        <v>63</v>
      </c>
      <c r="P65" s="1" t="s">
        <v>26670</v>
      </c>
      <c r="Q65" s="1" t="s">
        <v>26736</v>
      </c>
      <c r="R65" s="1" t="s">
        <v>13783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6705</v>
      </c>
      <c r="H66" s="1" t="s">
        <v>8295</v>
      </c>
      <c r="I66" s="1" t="s">
        <v>9788</v>
      </c>
      <c r="J66" s="1"/>
      <c r="K66" s="1" t="s">
        <v>26669</v>
      </c>
      <c r="L66" s="1" t="s">
        <v>64</v>
      </c>
      <c r="M66" s="1" t="s">
        <v>11393</v>
      </c>
      <c r="N66" s="1" t="s">
        <v>13001</v>
      </c>
      <c r="O66" s="1" t="s">
        <v>64</v>
      </c>
      <c r="P66" s="1" t="s">
        <v>26670</v>
      </c>
      <c r="Q66" s="1" t="s">
        <v>26737</v>
      </c>
      <c r="R66" s="1" t="s">
        <v>13783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24023</v>
      </c>
      <c r="F67" s="1" t="s">
        <v>24730</v>
      </c>
      <c r="G67" s="1" t="s">
        <v>25399</v>
      </c>
      <c r="H67" s="1" t="s">
        <v>26074</v>
      </c>
      <c r="I67" s="1" t="s">
        <v>9789</v>
      </c>
      <c r="J67" s="1"/>
      <c r="K67" s="1" t="s">
        <v>26669</v>
      </c>
      <c r="L67" s="1" t="s">
        <v>65</v>
      </c>
      <c r="M67" s="1" t="s">
        <v>11394</v>
      </c>
      <c r="N67" s="1" t="s">
        <v>13001</v>
      </c>
      <c r="O67" s="1" t="s">
        <v>65</v>
      </c>
      <c r="P67" s="1" t="s">
        <v>26670</v>
      </c>
      <c r="Q67" s="1" t="s">
        <v>26738</v>
      </c>
      <c r="R67" s="1" t="s">
        <v>13783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24024</v>
      </c>
      <c r="F68" s="1" t="s">
        <v>24731</v>
      </c>
      <c r="G68" s="1" t="s">
        <v>25400</v>
      </c>
      <c r="H68" s="1" t="s">
        <v>26075</v>
      </c>
      <c r="I68" s="1" t="s">
        <v>9790</v>
      </c>
      <c r="J68" s="1"/>
      <c r="K68" s="1" t="s">
        <v>26669</v>
      </c>
      <c r="L68" s="1" t="s">
        <v>66</v>
      </c>
      <c r="M68" s="1" t="s">
        <v>11395</v>
      </c>
      <c r="N68" s="1" t="s">
        <v>13001</v>
      </c>
      <c r="O68" s="1" t="s">
        <v>66</v>
      </c>
      <c r="P68" s="1" t="s">
        <v>26670</v>
      </c>
      <c r="Q68" s="1" t="s">
        <v>26739</v>
      </c>
      <c r="R68" s="1" t="s">
        <v>13783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24025</v>
      </c>
      <c r="F69" s="1" t="s">
        <v>24732</v>
      </c>
      <c r="G69" s="1" t="s">
        <v>25401</v>
      </c>
      <c r="H69" s="1" t="s">
        <v>26076</v>
      </c>
      <c r="I69" s="1" t="s">
        <v>9791</v>
      </c>
      <c r="J69" s="1"/>
      <c r="K69" s="1" t="s">
        <v>26669</v>
      </c>
      <c r="L69" s="1" t="s">
        <v>67</v>
      </c>
      <c r="M69" s="1" t="s">
        <v>11396</v>
      </c>
      <c r="N69" s="1" t="s">
        <v>13001</v>
      </c>
      <c r="O69" s="1" t="s">
        <v>67</v>
      </c>
      <c r="P69" s="1" t="s">
        <v>26670</v>
      </c>
      <c r="Q69" s="1" t="s">
        <v>26740</v>
      </c>
      <c r="R69" s="1" t="s">
        <v>13783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24026</v>
      </c>
      <c r="F70" s="1" t="s">
        <v>24733</v>
      </c>
      <c r="G70" s="1" t="s">
        <v>25402</v>
      </c>
      <c r="H70" s="1" t="s">
        <v>26077</v>
      </c>
      <c r="I70" s="1" t="s">
        <v>9792</v>
      </c>
      <c r="J70" s="1"/>
      <c r="K70" s="1" t="s">
        <v>26669</v>
      </c>
      <c r="L70" s="1" t="s">
        <v>68</v>
      </c>
      <c r="M70" s="1" t="s">
        <v>11397</v>
      </c>
      <c r="N70" s="1" t="s">
        <v>13001</v>
      </c>
      <c r="O70" s="1" t="s">
        <v>68</v>
      </c>
      <c r="P70" s="1" t="s">
        <v>26671</v>
      </c>
      <c r="Q70" s="1" t="s">
        <v>26671</v>
      </c>
      <c r="R70" s="1" t="s">
        <v>13783</v>
      </c>
      <c r="S70" s="1" t="s">
        <v>68</v>
      </c>
      <c r="T70" s="1"/>
      <c r="U70" s="1" t="s">
        <v>27781</v>
      </c>
      <c r="V70" s="1" t="s">
        <v>13791</v>
      </c>
      <c r="W70" s="1" t="s">
        <v>68</v>
      </c>
      <c r="X70" s="1" t="s">
        <v>27802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24027</v>
      </c>
      <c r="F71" s="1" t="s">
        <v>24734</v>
      </c>
      <c r="G71" s="1" t="s">
        <v>25403</v>
      </c>
      <c r="H71" s="1" t="s">
        <v>26051</v>
      </c>
      <c r="I71" s="1" t="s">
        <v>9793</v>
      </c>
      <c r="J71" s="1"/>
      <c r="K71" s="1" t="s">
        <v>26669</v>
      </c>
      <c r="L71" s="1" t="s">
        <v>69</v>
      </c>
      <c r="M71" s="1" t="s">
        <v>11398</v>
      </c>
      <c r="N71" s="1" t="s">
        <v>13001</v>
      </c>
      <c r="O71" s="1" t="s">
        <v>69</v>
      </c>
      <c r="P71" s="1" t="s">
        <v>26671</v>
      </c>
      <c r="Q71" s="1" t="s">
        <v>26671</v>
      </c>
      <c r="R71" s="1" t="s">
        <v>13783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24028</v>
      </c>
      <c r="F72" s="1" t="s">
        <v>24735</v>
      </c>
      <c r="G72" s="1" t="s">
        <v>25404</v>
      </c>
      <c r="H72" s="1" t="s">
        <v>26078</v>
      </c>
      <c r="I72" s="1" t="s">
        <v>9794</v>
      </c>
      <c r="J72" s="1"/>
      <c r="K72" s="1" t="s">
        <v>26669</v>
      </c>
      <c r="L72" s="1" t="s">
        <v>70</v>
      </c>
      <c r="M72" s="1" t="s">
        <v>11399</v>
      </c>
      <c r="N72" s="1" t="s">
        <v>13001</v>
      </c>
      <c r="O72" s="1" t="s">
        <v>70</v>
      </c>
      <c r="P72" s="1" t="s">
        <v>26671</v>
      </c>
      <c r="Q72" s="1" t="s">
        <v>26671</v>
      </c>
      <c r="R72" s="1" t="s">
        <v>13783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24029</v>
      </c>
      <c r="F73" s="1" t="s">
        <v>24736</v>
      </c>
      <c r="G73" s="1" t="s">
        <v>25405</v>
      </c>
      <c r="H73" s="1" t="s">
        <v>26079</v>
      </c>
      <c r="I73" s="1" t="s">
        <v>9795</v>
      </c>
      <c r="J73" s="1"/>
      <c r="K73" s="1" t="s">
        <v>26669</v>
      </c>
      <c r="L73" s="1" t="s">
        <v>71</v>
      </c>
      <c r="M73" s="1" t="s">
        <v>11400</v>
      </c>
      <c r="N73" s="1" t="s">
        <v>13001</v>
      </c>
      <c r="O73" s="1" t="s">
        <v>71</v>
      </c>
      <c r="P73" s="1" t="s">
        <v>26671</v>
      </c>
      <c r="Q73" s="1" t="s">
        <v>26671</v>
      </c>
      <c r="R73" s="1" t="s">
        <v>13783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6713</v>
      </c>
      <c r="H74" s="1" t="s">
        <v>8302</v>
      </c>
      <c r="I74" s="1" t="s">
        <v>9796</v>
      </c>
      <c r="J74" s="1"/>
      <c r="K74" s="1" t="s">
        <v>26669</v>
      </c>
      <c r="L74" s="1" t="s">
        <v>72</v>
      </c>
      <c r="M74" s="1" t="s">
        <v>11401</v>
      </c>
      <c r="N74" s="1" t="s">
        <v>13001</v>
      </c>
      <c r="O74" s="1" t="s">
        <v>72</v>
      </c>
      <c r="P74" s="1" t="s">
        <v>26671</v>
      </c>
      <c r="Q74" s="1" t="s">
        <v>26671</v>
      </c>
      <c r="R74" s="1" t="s">
        <v>13783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24030</v>
      </c>
      <c r="F75" s="1" t="s">
        <v>24737</v>
      </c>
      <c r="G75" s="1" t="s">
        <v>25406</v>
      </c>
      <c r="H75" s="1" t="s">
        <v>26080</v>
      </c>
      <c r="I75" s="1" t="s">
        <v>9797</v>
      </c>
      <c r="J75" s="1"/>
      <c r="K75" s="1" t="s">
        <v>26669</v>
      </c>
      <c r="L75" s="1" t="s">
        <v>73</v>
      </c>
      <c r="M75" s="1" t="s">
        <v>11402</v>
      </c>
      <c r="N75" s="1" t="s">
        <v>13001</v>
      </c>
      <c r="O75" s="1" t="s">
        <v>73</v>
      </c>
      <c r="P75" s="1" t="s">
        <v>26671</v>
      </c>
      <c r="Q75" s="1" t="s">
        <v>26671</v>
      </c>
      <c r="R75" s="1" t="s">
        <v>13783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24031</v>
      </c>
      <c r="F76" s="1" t="s">
        <v>24738</v>
      </c>
      <c r="G76" s="1" t="s">
        <v>25407</v>
      </c>
      <c r="H76" s="1" t="s">
        <v>26081</v>
      </c>
      <c r="I76" s="1" t="s">
        <v>9798</v>
      </c>
      <c r="J76" s="1"/>
      <c r="K76" s="1" t="s">
        <v>26669</v>
      </c>
      <c r="L76" s="1" t="s">
        <v>74</v>
      </c>
      <c r="M76" s="1" t="s">
        <v>11403</v>
      </c>
      <c r="N76" s="1" t="s">
        <v>13001</v>
      </c>
      <c r="O76" s="1" t="s">
        <v>74</v>
      </c>
      <c r="P76" s="1" t="s">
        <v>26671</v>
      </c>
      <c r="Q76" s="1" t="s">
        <v>26671</v>
      </c>
      <c r="R76" s="1" t="s">
        <v>13783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24032</v>
      </c>
      <c r="F77" s="1" t="s">
        <v>24739</v>
      </c>
      <c r="G77" s="1" t="s">
        <v>25408</v>
      </c>
      <c r="H77" s="1" t="s">
        <v>26082</v>
      </c>
      <c r="I77" s="1" t="s">
        <v>9799</v>
      </c>
      <c r="J77" s="1"/>
      <c r="K77" s="1" t="s">
        <v>26669</v>
      </c>
      <c r="L77" s="1" t="s">
        <v>75</v>
      </c>
      <c r="M77" s="1" t="s">
        <v>11404</v>
      </c>
      <c r="N77" s="1" t="s">
        <v>13001</v>
      </c>
      <c r="O77" s="1" t="s">
        <v>75</v>
      </c>
      <c r="P77" s="1" t="s">
        <v>26671</v>
      </c>
      <c r="Q77" s="1" t="s">
        <v>26671</v>
      </c>
      <c r="R77" s="1" t="s">
        <v>13783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13877</v>
      </c>
      <c r="F78" s="1" t="s">
        <v>15030</v>
      </c>
      <c r="G78" s="1" t="s">
        <v>16123</v>
      </c>
      <c r="H78" s="1" t="s">
        <v>17216</v>
      </c>
      <c r="I78" s="1" t="s">
        <v>9800</v>
      </c>
      <c r="J78" s="1"/>
      <c r="K78" s="1" t="s">
        <v>26669</v>
      </c>
      <c r="L78" s="1" t="s">
        <v>76</v>
      </c>
      <c r="M78" s="1" t="s">
        <v>11405</v>
      </c>
      <c r="N78" s="1" t="s">
        <v>13001</v>
      </c>
      <c r="O78" s="1" t="s">
        <v>76</v>
      </c>
      <c r="P78" s="1" t="s">
        <v>26671</v>
      </c>
      <c r="Q78" s="1" t="s">
        <v>26671</v>
      </c>
      <c r="R78" s="1" t="s">
        <v>13783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20121</v>
      </c>
      <c r="F79" s="1" t="s">
        <v>21023</v>
      </c>
      <c r="G79" s="1" t="s">
        <v>21876</v>
      </c>
      <c r="H79" s="1" t="s">
        <v>22732</v>
      </c>
      <c r="I79" s="1" t="s">
        <v>9801</v>
      </c>
      <c r="J79" s="1"/>
      <c r="K79" s="1" t="s">
        <v>26669</v>
      </c>
      <c r="L79" s="1" t="s">
        <v>77</v>
      </c>
      <c r="M79" s="1" t="s">
        <v>11406</v>
      </c>
      <c r="N79" s="1" t="s">
        <v>13001</v>
      </c>
      <c r="O79" s="1" t="s">
        <v>77</v>
      </c>
      <c r="P79" s="1" t="s">
        <v>26671</v>
      </c>
      <c r="Q79" s="1" t="s">
        <v>26671</v>
      </c>
      <c r="R79" s="1" t="s">
        <v>13783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13879</v>
      </c>
      <c r="F80" s="1" t="s">
        <v>15032</v>
      </c>
      <c r="G80" s="1" t="s">
        <v>16125</v>
      </c>
      <c r="H80" s="1" t="s">
        <v>17218</v>
      </c>
      <c r="I80" s="1" t="s">
        <v>9802</v>
      </c>
      <c r="J80" s="1"/>
      <c r="K80" s="1" t="s">
        <v>26669</v>
      </c>
      <c r="L80" s="1" t="s">
        <v>78</v>
      </c>
      <c r="M80" s="1" t="s">
        <v>11407</v>
      </c>
      <c r="N80" s="1" t="s">
        <v>13001</v>
      </c>
      <c r="O80" s="1" t="s">
        <v>78</v>
      </c>
      <c r="P80" s="1" t="s">
        <v>26671</v>
      </c>
      <c r="Q80" s="1" t="s">
        <v>26671</v>
      </c>
      <c r="R80" s="1" t="s">
        <v>13783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24033</v>
      </c>
      <c r="F81" s="1" t="s">
        <v>24740</v>
      </c>
      <c r="G81" s="1" t="s">
        <v>25409</v>
      </c>
      <c r="H81" s="1" t="s">
        <v>26083</v>
      </c>
      <c r="I81" s="1" t="s">
        <v>9803</v>
      </c>
      <c r="J81" s="1"/>
      <c r="K81" s="1" t="s">
        <v>26669</v>
      </c>
      <c r="L81" s="1" t="s">
        <v>79</v>
      </c>
      <c r="M81" s="1" t="s">
        <v>11408</v>
      </c>
      <c r="N81" s="1" t="s">
        <v>13001</v>
      </c>
      <c r="O81" s="1" t="s">
        <v>79</v>
      </c>
      <c r="P81" s="1" t="s">
        <v>26671</v>
      </c>
      <c r="Q81" s="1" t="s">
        <v>26671</v>
      </c>
      <c r="R81" s="1" t="s">
        <v>13783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24034</v>
      </c>
      <c r="F82" s="1" t="s">
        <v>24741</v>
      </c>
      <c r="G82" s="1" t="s">
        <v>25410</v>
      </c>
      <c r="H82" s="1" t="s">
        <v>26084</v>
      </c>
      <c r="I82" s="1" t="s">
        <v>9804</v>
      </c>
      <c r="J82" s="1"/>
      <c r="K82" s="1" t="s">
        <v>26669</v>
      </c>
      <c r="L82" s="1" t="s">
        <v>80</v>
      </c>
      <c r="M82" s="1" t="s">
        <v>11409</v>
      </c>
      <c r="N82" s="1" t="s">
        <v>13001</v>
      </c>
      <c r="O82" s="1" t="s">
        <v>80</v>
      </c>
      <c r="P82" s="1" t="s">
        <v>26671</v>
      </c>
      <c r="Q82" s="1" t="s">
        <v>26671</v>
      </c>
      <c r="R82" s="1" t="s">
        <v>13783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24035</v>
      </c>
      <c r="F83" s="1" t="s">
        <v>24742</v>
      </c>
      <c r="G83" s="1" t="s">
        <v>25411</v>
      </c>
      <c r="H83" s="1" t="s">
        <v>26085</v>
      </c>
      <c r="I83" s="1" t="s">
        <v>9805</v>
      </c>
      <c r="J83" s="1"/>
      <c r="K83" s="1" t="s">
        <v>26669</v>
      </c>
      <c r="L83" s="1" t="s">
        <v>81</v>
      </c>
      <c r="M83" s="1" t="s">
        <v>11410</v>
      </c>
      <c r="N83" s="1" t="s">
        <v>13001</v>
      </c>
      <c r="O83" s="1" t="s">
        <v>81</v>
      </c>
      <c r="P83" s="1" t="s">
        <v>26671</v>
      </c>
      <c r="Q83" s="1" t="s">
        <v>26671</v>
      </c>
      <c r="R83" s="1" t="s">
        <v>13783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24036</v>
      </c>
      <c r="F84" s="1" t="s">
        <v>24743</v>
      </c>
      <c r="G84" s="1" t="s">
        <v>25412</v>
      </c>
      <c r="H84" s="1" t="s">
        <v>26086</v>
      </c>
      <c r="I84" s="1" t="s">
        <v>9806</v>
      </c>
      <c r="J84" s="1"/>
      <c r="K84" s="1" t="s">
        <v>26669</v>
      </c>
      <c r="L84" s="1" t="s">
        <v>82</v>
      </c>
      <c r="M84" s="1" t="s">
        <v>11411</v>
      </c>
      <c r="N84" s="1" t="s">
        <v>13001</v>
      </c>
      <c r="O84" s="1" t="s">
        <v>82</v>
      </c>
      <c r="P84" s="1" t="s">
        <v>26671</v>
      </c>
      <c r="Q84" s="1" t="s">
        <v>26671</v>
      </c>
      <c r="R84" s="1" t="s">
        <v>13783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24037</v>
      </c>
      <c r="F85" s="1" t="s">
        <v>24744</v>
      </c>
      <c r="G85" s="1" t="s">
        <v>25413</v>
      </c>
      <c r="H85" s="1" t="s">
        <v>26087</v>
      </c>
      <c r="I85" s="1" t="s">
        <v>9807</v>
      </c>
      <c r="J85" s="1"/>
      <c r="K85" s="1" t="s">
        <v>26669</v>
      </c>
      <c r="L85" s="1" t="s">
        <v>83</v>
      </c>
      <c r="M85" s="1" t="s">
        <v>11412</v>
      </c>
      <c r="N85" s="1" t="s">
        <v>13001</v>
      </c>
      <c r="O85" s="1" t="s">
        <v>83</v>
      </c>
      <c r="P85" s="1" t="s">
        <v>26671</v>
      </c>
      <c r="Q85" s="1" t="s">
        <v>26671</v>
      </c>
      <c r="R85" s="1" t="s">
        <v>13783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24038</v>
      </c>
      <c r="F86" s="1" t="s">
        <v>24745</v>
      </c>
      <c r="G86" s="1" t="s">
        <v>25414</v>
      </c>
      <c r="H86" s="1" t="s">
        <v>26088</v>
      </c>
      <c r="I86" s="1" t="s">
        <v>9808</v>
      </c>
      <c r="J86" s="1"/>
      <c r="K86" s="1" t="s">
        <v>26669</v>
      </c>
      <c r="L86" s="1" t="s">
        <v>84</v>
      </c>
      <c r="M86" s="1" t="s">
        <v>11413</v>
      </c>
      <c r="N86" s="1" t="s">
        <v>13001</v>
      </c>
      <c r="O86" s="1" t="s">
        <v>84</v>
      </c>
      <c r="P86" s="1" t="s">
        <v>26671</v>
      </c>
      <c r="Q86" s="1" t="s">
        <v>26671</v>
      </c>
      <c r="R86" s="1" t="s">
        <v>13783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20125</v>
      </c>
      <c r="F87" s="1" t="s">
        <v>21027</v>
      </c>
      <c r="G87" s="1" t="s">
        <v>21880</v>
      </c>
      <c r="H87" s="1" t="s">
        <v>22736</v>
      </c>
      <c r="I87" s="1" t="s">
        <v>9809</v>
      </c>
      <c r="J87" s="1"/>
      <c r="K87" s="1" t="s">
        <v>26669</v>
      </c>
      <c r="L87" s="1" t="s">
        <v>85</v>
      </c>
      <c r="M87" s="1" t="s">
        <v>11414</v>
      </c>
      <c r="N87" s="1" t="s">
        <v>13001</v>
      </c>
      <c r="O87" s="1" t="s">
        <v>85</v>
      </c>
      <c r="P87" s="1" t="s">
        <v>26671</v>
      </c>
      <c r="Q87" s="1" t="s">
        <v>26671</v>
      </c>
      <c r="R87" s="1" t="s">
        <v>13783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6727</v>
      </c>
      <c r="H88" s="1" t="s">
        <v>8316</v>
      </c>
      <c r="I88" s="1" t="s">
        <v>9810</v>
      </c>
      <c r="J88" s="1"/>
      <c r="K88" s="1" t="s">
        <v>26669</v>
      </c>
      <c r="L88" s="1" t="s">
        <v>86</v>
      </c>
      <c r="M88" s="1" t="s">
        <v>11415</v>
      </c>
      <c r="N88" s="1" t="s">
        <v>13001</v>
      </c>
      <c r="O88" s="1" t="s">
        <v>86</v>
      </c>
      <c r="P88" s="1" t="s">
        <v>26671</v>
      </c>
      <c r="Q88" s="1" t="s">
        <v>26671</v>
      </c>
      <c r="R88" s="1" t="s">
        <v>13783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6728</v>
      </c>
      <c r="H89" s="1" t="s">
        <v>8317</v>
      </c>
      <c r="I89" s="1" t="s">
        <v>9811</v>
      </c>
      <c r="J89" s="1"/>
      <c r="K89" s="1" t="s">
        <v>26669</v>
      </c>
      <c r="L89" s="1" t="s">
        <v>87</v>
      </c>
      <c r="M89" s="1" t="s">
        <v>11416</v>
      </c>
      <c r="N89" s="1" t="s">
        <v>13001</v>
      </c>
      <c r="O89" s="1" t="s">
        <v>87</v>
      </c>
      <c r="P89" s="1" t="s">
        <v>26671</v>
      </c>
      <c r="Q89" s="1" t="s">
        <v>26671</v>
      </c>
      <c r="R89" s="1" t="s">
        <v>13783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24039</v>
      </c>
      <c r="F90" s="1" t="s">
        <v>24746</v>
      </c>
      <c r="G90" s="1" t="s">
        <v>25415</v>
      </c>
      <c r="H90" s="1" t="s">
        <v>26089</v>
      </c>
      <c r="I90" s="1" t="s">
        <v>9812</v>
      </c>
      <c r="J90" s="1"/>
      <c r="K90" s="1" t="s">
        <v>26669</v>
      </c>
      <c r="L90" s="1" t="s">
        <v>88</v>
      </c>
      <c r="M90" s="1" t="s">
        <v>11417</v>
      </c>
      <c r="N90" s="1" t="s">
        <v>13001</v>
      </c>
      <c r="O90" s="1" t="s">
        <v>88</v>
      </c>
      <c r="P90" s="1" t="s">
        <v>26671</v>
      </c>
      <c r="Q90" s="1" t="s">
        <v>26671</v>
      </c>
      <c r="R90" s="1" t="s">
        <v>13783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20127</v>
      </c>
      <c r="F91" s="1" t="s">
        <v>21029</v>
      </c>
      <c r="G91" s="1" t="s">
        <v>21882</v>
      </c>
      <c r="H91" s="1" t="s">
        <v>22738</v>
      </c>
      <c r="I91" s="1" t="s">
        <v>9813</v>
      </c>
      <c r="J91" s="1"/>
      <c r="K91" s="1" t="s">
        <v>26669</v>
      </c>
      <c r="L91" s="1" t="s">
        <v>89</v>
      </c>
      <c r="M91" s="1" t="s">
        <v>11418</v>
      </c>
      <c r="N91" s="1" t="s">
        <v>13001</v>
      </c>
      <c r="O91" s="1" t="s">
        <v>89</v>
      </c>
      <c r="P91" s="1" t="s">
        <v>26671</v>
      </c>
      <c r="Q91" s="1" t="s">
        <v>26671</v>
      </c>
      <c r="R91" s="1" t="s">
        <v>13783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6731</v>
      </c>
      <c r="H92" s="1" t="s">
        <v>8320</v>
      </c>
      <c r="I92" s="1" t="s">
        <v>9814</v>
      </c>
      <c r="J92" s="1"/>
      <c r="K92" s="1" t="s">
        <v>26669</v>
      </c>
      <c r="L92" s="1" t="s">
        <v>90</v>
      </c>
      <c r="M92" s="1" t="s">
        <v>11419</v>
      </c>
      <c r="N92" s="1" t="s">
        <v>13001</v>
      </c>
      <c r="O92" s="1" t="s">
        <v>90</v>
      </c>
      <c r="P92" s="1" t="s">
        <v>26671</v>
      </c>
      <c r="Q92" s="1" t="s">
        <v>26671</v>
      </c>
      <c r="R92" s="1" t="s">
        <v>13783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6732</v>
      </c>
      <c r="H93" s="1" t="s">
        <v>8321</v>
      </c>
      <c r="I93" s="1" t="s">
        <v>9815</v>
      </c>
      <c r="J93" s="1"/>
      <c r="K93" s="1" t="s">
        <v>26669</v>
      </c>
      <c r="L93" s="1" t="s">
        <v>91</v>
      </c>
      <c r="M93" s="1" t="s">
        <v>11420</v>
      </c>
      <c r="N93" s="1" t="s">
        <v>13001</v>
      </c>
      <c r="O93" s="1" t="s">
        <v>91</v>
      </c>
      <c r="P93" s="1" t="s">
        <v>26671</v>
      </c>
      <c r="Q93" s="1" t="s">
        <v>26671</v>
      </c>
      <c r="R93" s="1" t="s">
        <v>13783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13887</v>
      </c>
      <c r="F94" s="1" t="s">
        <v>15040</v>
      </c>
      <c r="G94" s="1" t="s">
        <v>16133</v>
      </c>
      <c r="H94" s="1" t="s">
        <v>17226</v>
      </c>
      <c r="I94" s="1" t="s">
        <v>9816</v>
      </c>
      <c r="J94" s="1"/>
      <c r="K94" s="1" t="s">
        <v>26669</v>
      </c>
      <c r="L94" s="1" t="s">
        <v>92</v>
      </c>
      <c r="M94" s="1" t="s">
        <v>11421</v>
      </c>
      <c r="N94" s="1" t="s">
        <v>13001</v>
      </c>
      <c r="O94" s="1" t="s">
        <v>92</v>
      </c>
      <c r="P94" s="1" t="s">
        <v>26671</v>
      </c>
      <c r="Q94" s="1" t="s">
        <v>26671</v>
      </c>
      <c r="R94" s="1" t="s">
        <v>13783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24040</v>
      </c>
      <c r="F95" s="1" t="s">
        <v>24747</v>
      </c>
      <c r="G95" s="1" t="s">
        <v>25416</v>
      </c>
      <c r="H95" s="1" t="s">
        <v>26090</v>
      </c>
      <c r="I95" s="1" t="s">
        <v>9817</v>
      </c>
      <c r="J95" s="1"/>
      <c r="K95" s="1" t="s">
        <v>26669</v>
      </c>
      <c r="L95" s="1" t="s">
        <v>93</v>
      </c>
      <c r="M95" s="1" t="s">
        <v>11422</v>
      </c>
      <c r="N95" s="1" t="s">
        <v>13001</v>
      </c>
      <c r="O95" s="1" t="s">
        <v>93</v>
      </c>
      <c r="P95" s="1" t="s">
        <v>26671</v>
      </c>
      <c r="Q95" s="1" t="s">
        <v>26671</v>
      </c>
      <c r="R95" s="1" t="s">
        <v>13783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13889</v>
      </c>
      <c r="F96" s="1" t="s">
        <v>15042</v>
      </c>
      <c r="G96" s="1" t="s">
        <v>16135</v>
      </c>
      <c r="H96" s="1" t="s">
        <v>17226</v>
      </c>
      <c r="I96" s="1" t="s">
        <v>9818</v>
      </c>
      <c r="J96" s="1"/>
      <c r="K96" s="1" t="s">
        <v>26669</v>
      </c>
      <c r="L96" s="1" t="s">
        <v>94</v>
      </c>
      <c r="M96" s="1" t="s">
        <v>11423</v>
      </c>
      <c r="N96" s="1" t="s">
        <v>13001</v>
      </c>
      <c r="O96" s="1" t="s">
        <v>94</v>
      </c>
      <c r="P96" s="1" t="s">
        <v>26672</v>
      </c>
      <c r="Q96" s="1" t="s">
        <v>26741</v>
      </c>
      <c r="R96" s="1" t="s">
        <v>13783</v>
      </c>
      <c r="S96" s="1" t="s">
        <v>94</v>
      </c>
      <c r="T96" s="1" t="s">
        <v>19431</v>
      </c>
      <c r="U96" s="1"/>
      <c r="V96" s="1" t="s">
        <v>13791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24041</v>
      </c>
      <c r="F97" s="1" t="s">
        <v>24748</v>
      </c>
      <c r="G97" s="1" t="s">
        <v>25417</v>
      </c>
      <c r="H97" s="1" t="s">
        <v>26091</v>
      </c>
      <c r="I97" s="1" t="s">
        <v>9819</v>
      </c>
      <c r="J97" s="1"/>
      <c r="K97" s="1" t="s">
        <v>26669</v>
      </c>
      <c r="L97" s="1" t="s">
        <v>95</v>
      </c>
      <c r="M97" s="1" t="s">
        <v>11424</v>
      </c>
      <c r="N97" s="1" t="s">
        <v>13001</v>
      </c>
      <c r="O97" s="1" t="s">
        <v>95</v>
      </c>
      <c r="P97" s="1" t="s">
        <v>26672</v>
      </c>
      <c r="Q97" s="1" t="s">
        <v>26742</v>
      </c>
      <c r="R97" s="1" t="s">
        <v>13783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3483</v>
      </c>
      <c r="H98" s="1" t="s">
        <v>8317</v>
      </c>
      <c r="I98" s="1" t="s">
        <v>9820</v>
      </c>
      <c r="J98" s="1"/>
      <c r="K98" s="1" t="s">
        <v>26669</v>
      </c>
      <c r="L98" s="1" t="s">
        <v>96</v>
      </c>
      <c r="M98" s="1" t="s">
        <v>11425</v>
      </c>
      <c r="N98" s="1" t="s">
        <v>13001</v>
      </c>
      <c r="O98" s="1" t="s">
        <v>96</v>
      </c>
      <c r="P98" s="1" t="s">
        <v>26672</v>
      </c>
      <c r="Q98" s="1" t="s">
        <v>26743</v>
      </c>
      <c r="R98" s="1" t="s">
        <v>13783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20130</v>
      </c>
      <c r="F99" s="1" t="s">
        <v>21032</v>
      </c>
      <c r="G99" s="1" t="s">
        <v>21885</v>
      </c>
      <c r="H99" s="1" t="s">
        <v>22738</v>
      </c>
      <c r="I99" s="1" t="s">
        <v>9821</v>
      </c>
      <c r="J99" s="1"/>
      <c r="K99" s="1" t="s">
        <v>26669</v>
      </c>
      <c r="L99" s="1" t="s">
        <v>97</v>
      </c>
      <c r="M99" s="1" t="s">
        <v>11426</v>
      </c>
      <c r="N99" s="1" t="s">
        <v>13001</v>
      </c>
      <c r="O99" s="1" t="s">
        <v>97</v>
      </c>
      <c r="P99" s="1" t="s">
        <v>26672</v>
      </c>
      <c r="Q99" s="1" t="s">
        <v>26744</v>
      </c>
      <c r="R99" s="1" t="s">
        <v>13783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24042</v>
      </c>
      <c r="F100" s="1" t="s">
        <v>24749</v>
      </c>
      <c r="G100" s="1" t="s">
        <v>25418</v>
      </c>
      <c r="H100" s="1" t="s">
        <v>26092</v>
      </c>
      <c r="I100" s="1" t="s">
        <v>9822</v>
      </c>
      <c r="J100" s="1"/>
      <c r="K100" s="1" t="s">
        <v>26669</v>
      </c>
      <c r="L100" s="1" t="s">
        <v>98</v>
      </c>
      <c r="M100" s="1" t="s">
        <v>11427</v>
      </c>
      <c r="N100" s="1" t="s">
        <v>13001</v>
      </c>
      <c r="O100" s="1" t="s">
        <v>98</v>
      </c>
      <c r="P100" s="1" t="s">
        <v>26672</v>
      </c>
      <c r="Q100" s="1" t="s">
        <v>26745</v>
      </c>
      <c r="R100" s="1" t="s">
        <v>13783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24043</v>
      </c>
      <c r="F101" s="1" t="s">
        <v>24043</v>
      </c>
      <c r="G101" s="1" t="s">
        <v>25419</v>
      </c>
      <c r="H101" s="1" t="s">
        <v>26093</v>
      </c>
      <c r="I101" s="1" t="s">
        <v>9823</v>
      </c>
      <c r="J101" s="1"/>
      <c r="K101" s="1" t="s">
        <v>26669</v>
      </c>
      <c r="L101" s="1" t="s">
        <v>99</v>
      </c>
      <c r="M101" s="1" t="s">
        <v>11428</v>
      </c>
      <c r="N101" s="1" t="s">
        <v>13001</v>
      </c>
      <c r="O101" s="1" t="s">
        <v>99</v>
      </c>
      <c r="P101" s="1" t="s">
        <v>26672</v>
      </c>
      <c r="Q101" s="1" t="s">
        <v>26746</v>
      </c>
      <c r="R101" s="1" t="s">
        <v>13783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13895</v>
      </c>
      <c r="F102" s="1" t="s">
        <v>15047</v>
      </c>
      <c r="G102" s="1" t="s">
        <v>16140</v>
      </c>
      <c r="H102" s="1" t="s">
        <v>17216</v>
      </c>
      <c r="I102" s="1" t="s">
        <v>9824</v>
      </c>
      <c r="J102" s="1"/>
      <c r="K102" s="1" t="s">
        <v>26669</v>
      </c>
      <c r="L102" s="1" t="s">
        <v>100</v>
      </c>
      <c r="M102" s="1" t="s">
        <v>11429</v>
      </c>
      <c r="N102" s="1" t="s">
        <v>13001</v>
      </c>
      <c r="O102" s="1" t="s">
        <v>100</v>
      </c>
      <c r="P102" s="1" t="s">
        <v>26672</v>
      </c>
      <c r="Q102" s="1" t="s">
        <v>26747</v>
      </c>
      <c r="R102" s="1" t="s">
        <v>13783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24044</v>
      </c>
      <c r="F103" s="1" t="s">
        <v>24750</v>
      </c>
      <c r="G103" s="1" t="s">
        <v>25420</v>
      </c>
      <c r="H103" s="1" t="s">
        <v>26094</v>
      </c>
      <c r="I103" s="1" t="s">
        <v>9825</v>
      </c>
      <c r="J103" s="1"/>
      <c r="K103" s="1" t="s">
        <v>26669</v>
      </c>
      <c r="L103" s="1" t="s">
        <v>101</v>
      </c>
      <c r="M103" s="1" t="s">
        <v>11430</v>
      </c>
      <c r="N103" s="1" t="s">
        <v>13001</v>
      </c>
      <c r="O103" s="1" t="s">
        <v>101</v>
      </c>
      <c r="P103" s="1" t="s">
        <v>26672</v>
      </c>
      <c r="Q103" s="1" t="s">
        <v>26748</v>
      </c>
      <c r="R103" s="1" t="s">
        <v>13783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24045</v>
      </c>
      <c r="F104" s="1" t="s">
        <v>24751</v>
      </c>
      <c r="G104" s="1" t="s">
        <v>25421</v>
      </c>
      <c r="H104" s="1" t="s">
        <v>26081</v>
      </c>
      <c r="I104" s="1" t="s">
        <v>9826</v>
      </c>
      <c r="J104" s="1"/>
      <c r="K104" s="1" t="s">
        <v>26669</v>
      </c>
      <c r="L104" s="1" t="s">
        <v>102</v>
      </c>
      <c r="M104" s="1" t="s">
        <v>11431</v>
      </c>
      <c r="N104" s="1" t="s">
        <v>13001</v>
      </c>
      <c r="O104" s="1" t="s">
        <v>102</v>
      </c>
      <c r="P104" s="1" t="s">
        <v>26672</v>
      </c>
      <c r="Q104" s="1" t="s">
        <v>26749</v>
      </c>
      <c r="R104" s="1" t="s">
        <v>13783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24046</v>
      </c>
      <c r="F105" s="1" t="s">
        <v>24752</v>
      </c>
      <c r="G105" s="1" t="s">
        <v>25422</v>
      </c>
      <c r="H105" s="1" t="s">
        <v>26094</v>
      </c>
      <c r="I105" s="1" t="s">
        <v>9827</v>
      </c>
      <c r="J105" s="1"/>
      <c r="K105" s="1" t="s">
        <v>26669</v>
      </c>
      <c r="L105" s="1" t="s">
        <v>103</v>
      </c>
      <c r="M105" s="1" t="s">
        <v>11432</v>
      </c>
      <c r="N105" s="1" t="s">
        <v>13001</v>
      </c>
      <c r="O105" s="1" t="s">
        <v>103</v>
      </c>
      <c r="P105" s="1" t="s">
        <v>26672</v>
      </c>
      <c r="Q105" s="1" t="s">
        <v>26748</v>
      </c>
      <c r="R105" s="1" t="s">
        <v>13783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24047</v>
      </c>
      <c r="F106" s="1" t="s">
        <v>24753</v>
      </c>
      <c r="G106" s="1" t="s">
        <v>25423</v>
      </c>
      <c r="H106" s="1" t="s">
        <v>26095</v>
      </c>
      <c r="I106" s="1" t="s">
        <v>9828</v>
      </c>
      <c r="J106" s="1"/>
      <c r="K106" s="1" t="s">
        <v>26669</v>
      </c>
      <c r="L106" s="1" t="s">
        <v>104</v>
      </c>
      <c r="M106" s="1" t="s">
        <v>11433</v>
      </c>
      <c r="N106" s="1" t="s">
        <v>13001</v>
      </c>
      <c r="O106" s="1" t="s">
        <v>104</v>
      </c>
      <c r="P106" s="1" t="s">
        <v>26672</v>
      </c>
      <c r="Q106" s="1" t="s">
        <v>26750</v>
      </c>
      <c r="R106" s="1" t="s">
        <v>13783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24048</v>
      </c>
      <c r="F107" s="1" t="s">
        <v>24754</v>
      </c>
      <c r="G107" s="1" t="s">
        <v>25424</v>
      </c>
      <c r="H107" s="1" t="s">
        <v>26096</v>
      </c>
      <c r="I107" s="1" t="s">
        <v>9829</v>
      </c>
      <c r="J107" s="1"/>
      <c r="K107" s="1" t="s">
        <v>26669</v>
      </c>
      <c r="L107" s="1" t="s">
        <v>105</v>
      </c>
      <c r="M107" s="1" t="s">
        <v>11434</v>
      </c>
      <c r="N107" s="1" t="s">
        <v>13001</v>
      </c>
      <c r="O107" s="1" t="s">
        <v>105</v>
      </c>
      <c r="P107" s="1" t="s">
        <v>26672</v>
      </c>
      <c r="Q107" s="1" t="s">
        <v>26751</v>
      </c>
      <c r="R107" s="1" t="s">
        <v>13783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24049</v>
      </c>
      <c r="F108" s="1" t="s">
        <v>24755</v>
      </c>
      <c r="G108" s="1" t="s">
        <v>25425</v>
      </c>
      <c r="H108" s="1" t="s">
        <v>26097</v>
      </c>
      <c r="I108" s="1" t="s">
        <v>9830</v>
      </c>
      <c r="J108" s="1"/>
      <c r="K108" s="1" t="s">
        <v>26669</v>
      </c>
      <c r="L108" s="1" t="s">
        <v>106</v>
      </c>
      <c r="M108" s="1" t="s">
        <v>11435</v>
      </c>
      <c r="N108" s="1" t="s">
        <v>13001</v>
      </c>
      <c r="O108" s="1" t="s">
        <v>106</v>
      </c>
      <c r="P108" s="1" t="s">
        <v>26672</v>
      </c>
      <c r="Q108" s="1" t="s">
        <v>26752</v>
      </c>
      <c r="R108" s="1" t="s">
        <v>13783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24050</v>
      </c>
      <c r="F109" s="1" t="s">
        <v>24756</v>
      </c>
      <c r="G109" s="1" t="s">
        <v>25426</v>
      </c>
      <c r="H109" s="1" t="s">
        <v>26098</v>
      </c>
      <c r="I109" s="1" t="s">
        <v>9831</v>
      </c>
      <c r="J109" s="1"/>
      <c r="K109" s="1" t="s">
        <v>26669</v>
      </c>
      <c r="L109" s="1" t="s">
        <v>107</v>
      </c>
      <c r="M109" s="1" t="s">
        <v>11436</v>
      </c>
      <c r="N109" s="1" t="s">
        <v>13001</v>
      </c>
      <c r="O109" s="1" t="s">
        <v>107</v>
      </c>
      <c r="P109" s="1" t="s">
        <v>26672</v>
      </c>
      <c r="Q109" s="1" t="s">
        <v>26753</v>
      </c>
      <c r="R109" s="1" t="s">
        <v>13783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13900</v>
      </c>
      <c r="F110" s="1" t="s">
        <v>15052</v>
      </c>
      <c r="G110" s="1" t="s">
        <v>16145</v>
      </c>
      <c r="H110" s="1" t="s">
        <v>17233</v>
      </c>
      <c r="I110" s="1" t="s">
        <v>9832</v>
      </c>
      <c r="J110" s="1"/>
      <c r="K110" s="1" t="s">
        <v>26669</v>
      </c>
      <c r="L110" s="1" t="s">
        <v>108</v>
      </c>
      <c r="M110" s="1" t="s">
        <v>11437</v>
      </c>
      <c r="N110" s="1" t="s">
        <v>13001</v>
      </c>
      <c r="O110" s="1" t="s">
        <v>108</v>
      </c>
      <c r="P110" s="1" t="s">
        <v>26672</v>
      </c>
      <c r="Q110" s="1" t="s">
        <v>26754</v>
      </c>
      <c r="R110" s="1" t="s">
        <v>13783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13901</v>
      </c>
      <c r="F111" s="1" t="s">
        <v>15053</v>
      </c>
      <c r="G111" s="1" t="s">
        <v>16146</v>
      </c>
      <c r="H111" s="1" t="s">
        <v>17234</v>
      </c>
      <c r="I111" s="1" t="s">
        <v>9833</v>
      </c>
      <c r="J111" s="1"/>
      <c r="K111" s="1" t="s">
        <v>26669</v>
      </c>
      <c r="L111" s="1" t="s">
        <v>109</v>
      </c>
      <c r="M111" s="1" t="s">
        <v>11438</v>
      </c>
      <c r="N111" s="1" t="s">
        <v>13001</v>
      </c>
      <c r="O111" s="1" t="s">
        <v>109</v>
      </c>
      <c r="P111" s="1" t="s">
        <v>26672</v>
      </c>
      <c r="Q111" s="1" t="s">
        <v>26755</v>
      </c>
      <c r="R111" s="1" t="s">
        <v>13783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13902</v>
      </c>
      <c r="F112" s="1" t="s">
        <v>15054</v>
      </c>
      <c r="G112" s="1" t="s">
        <v>16147</v>
      </c>
      <c r="H112" s="1" t="s">
        <v>17235</v>
      </c>
      <c r="I112" s="1" t="s">
        <v>9834</v>
      </c>
      <c r="J112" s="1"/>
      <c r="K112" s="1" t="s">
        <v>26669</v>
      </c>
      <c r="L112" s="1" t="s">
        <v>110</v>
      </c>
      <c r="M112" s="1" t="s">
        <v>11439</v>
      </c>
      <c r="N112" s="1" t="s">
        <v>13001</v>
      </c>
      <c r="O112" s="1" t="s">
        <v>110</v>
      </c>
      <c r="P112" s="1" t="s">
        <v>26672</v>
      </c>
      <c r="Q112" s="1" t="s">
        <v>26756</v>
      </c>
      <c r="R112" s="1" t="s">
        <v>13783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6751</v>
      </c>
      <c r="H113" s="1" t="s">
        <v>5164</v>
      </c>
      <c r="I113" s="1" t="s">
        <v>9835</v>
      </c>
      <c r="J113" s="1"/>
      <c r="K113" s="1" t="s">
        <v>26669</v>
      </c>
      <c r="L113" s="1" t="s">
        <v>111</v>
      </c>
      <c r="M113" s="1" t="s">
        <v>11440</v>
      </c>
      <c r="N113" s="1" t="s">
        <v>13001</v>
      </c>
      <c r="O113" s="1" t="s">
        <v>111</v>
      </c>
      <c r="P113" s="1" t="s">
        <v>26672</v>
      </c>
      <c r="Q113" s="1" t="s">
        <v>26757</v>
      </c>
      <c r="R113" s="1" t="s">
        <v>13783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24051</v>
      </c>
      <c r="F114" s="1" t="s">
        <v>24757</v>
      </c>
      <c r="G114" s="1" t="s">
        <v>25427</v>
      </c>
      <c r="H114" s="1" t="s">
        <v>26099</v>
      </c>
      <c r="I114" s="1" t="s">
        <v>9836</v>
      </c>
      <c r="J114" s="1"/>
      <c r="K114" s="1" t="s">
        <v>26669</v>
      </c>
      <c r="L114" s="1" t="s">
        <v>112</v>
      </c>
      <c r="M114" s="1" t="s">
        <v>11441</v>
      </c>
      <c r="N114" s="1" t="s">
        <v>13001</v>
      </c>
      <c r="O114" s="1" t="s">
        <v>112</v>
      </c>
      <c r="P114" s="1" t="s">
        <v>26672</v>
      </c>
      <c r="Q114" s="1" t="s">
        <v>26758</v>
      </c>
      <c r="R114" s="1" t="s">
        <v>13783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6753</v>
      </c>
      <c r="H115" s="1" t="s">
        <v>8302</v>
      </c>
      <c r="I115" s="1" t="s">
        <v>9837</v>
      </c>
      <c r="J115" s="1"/>
      <c r="K115" s="1" t="s">
        <v>26669</v>
      </c>
      <c r="L115" s="1" t="s">
        <v>113</v>
      </c>
      <c r="M115" s="1" t="s">
        <v>11442</v>
      </c>
      <c r="N115" s="1" t="s">
        <v>13001</v>
      </c>
      <c r="O115" s="1" t="s">
        <v>113</v>
      </c>
      <c r="P115" s="1" t="s">
        <v>26672</v>
      </c>
      <c r="Q115" s="1" t="s">
        <v>26759</v>
      </c>
      <c r="R115" s="1" t="s">
        <v>13783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24052</v>
      </c>
      <c r="F116" s="1" t="s">
        <v>24758</v>
      </c>
      <c r="G116" s="1" t="s">
        <v>25428</v>
      </c>
      <c r="H116" s="1" t="s">
        <v>26100</v>
      </c>
      <c r="I116" s="1" t="s">
        <v>9838</v>
      </c>
      <c r="J116" s="1"/>
      <c r="K116" s="1" t="s">
        <v>26669</v>
      </c>
      <c r="L116" s="1" t="s">
        <v>114</v>
      </c>
      <c r="M116" s="1" t="s">
        <v>11443</v>
      </c>
      <c r="N116" s="1" t="s">
        <v>13001</v>
      </c>
      <c r="O116" s="1" t="s">
        <v>114</v>
      </c>
      <c r="P116" s="1" t="s">
        <v>26672</v>
      </c>
      <c r="Q116" s="1" t="s">
        <v>26760</v>
      </c>
      <c r="R116" s="1" t="s">
        <v>13783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6755</v>
      </c>
      <c r="H117" s="1" t="s">
        <v>8317</v>
      </c>
      <c r="I117" s="1" t="s">
        <v>9839</v>
      </c>
      <c r="J117" s="1"/>
      <c r="K117" s="1" t="s">
        <v>26669</v>
      </c>
      <c r="L117" s="1" t="s">
        <v>115</v>
      </c>
      <c r="M117" s="1" t="s">
        <v>11444</v>
      </c>
      <c r="N117" s="1" t="s">
        <v>13001</v>
      </c>
      <c r="O117" s="1" t="s">
        <v>115</v>
      </c>
      <c r="P117" s="1" t="s">
        <v>26672</v>
      </c>
      <c r="Q117" s="1" t="s">
        <v>26743</v>
      </c>
      <c r="R117" s="1" t="s">
        <v>13783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24053</v>
      </c>
      <c r="F118" s="1" t="s">
        <v>24759</v>
      </c>
      <c r="G118" s="1" t="s">
        <v>24053</v>
      </c>
      <c r="H118" s="1" t="s">
        <v>26101</v>
      </c>
      <c r="I118" s="1" t="s">
        <v>9840</v>
      </c>
      <c r="J118" s="1"/>
      <c r="K118" s="1" t="s">
        <v>26669</v>
      </c>
      <c r="L118" s="1" t="s">
        <v>116</v>
      </c>
      <c r="M118" s="1" t="s">
        <v>11445</v>
      </c>
      <c r="N118" s="1" t="s">
        <v>13001</v>
      </c>
      <c r="O118" s="1" t="s">
        <v>116</v>
      </c>
      <c r="P118" s="1" t="s">
        <v>26672</v>
      </c>
      <c r="Q118" s="1" t="s">
        <v>26761</v>
      </c>
      <c r="R118" s="1" t="s">
        <v>13783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13908</v>
      </c>
      <c r="F119" s="1" t="s">
        <v>15060</v>
      </c>
      <c r="G119" s="1" t="s">
        <v>16152</v>
      </c>
      <c r="H119" s="1" t="s">
        <v>17239</v>
      </c>
      <c r="I119" s="1" t="s">
        <v>9841</v>
      </c>
      <c r="J119" s="1"/>
      <c r="K119" s="1" t="s">
        <v>26669</v>
      </c>
      <c r="L119" s="1" t="s">
        <v>117</v>
      </c>
      <c r="M119" s="1" t="s">
        <v>11446</v>
      </c>
      <c r="N119" s="1" t="s">
        <v>13001</v>
      </c>
      <c r="O119" s="1" t="s">
        <v>117</v>
      </c>
      <c r="P119" s="1" t="s">
        <v>26672</v>
      </c>
      <c r="Q119" s="1" t="s">
        <v>26762</v>
      </c>
      <c r="R119" s="1" t="s">
        <v>13783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24054</v>
      </c>
      <c r="F120" s="1" t="s">
        <v>24760</v>
      </c>
      <c r="G120" s="1" t="s">
        <v>25429</v>
      </c>
      <c r="H120" s="1" t="s">
        <v>26091</v>
      </c>
      <c r="I120" s="1" t="s">
        <v>9842</v>
      </c>
      <c r="J120" s="1"/>
      <c r="K120" s="1" t="s">
        <v>26669</v>
      </c>
      <c r="L120" s="1" t="s">
        <v>118</v>
      </c>
      <c r="M120" s="1" t="s">
        <v>11447</v>
      </c>
      <c r="N120" s="1" t="s">
        <v>13001</v>
      </c>
      <c r="O120" s="1" t="s">
        <v>118</v>
      </c>
      <c r="P120" s="1" t="s">
        <v>26672</v>
      </c>
      <c r="Q120" s="1" t="s">
        <v>26742</v>
      </c>
      <c r="R120" s="1" t="s">
        <v>13783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24055</v>
      </c>
      <c r="F121" s="1" t="s">
        <v>24761</v>
      </c>
      <c r="G121" s="1" t="s">
        <v>25430</v>
      </c>
      <c r="H121" s="1" t="s">
        <v>26093</v>
      </c>
      <c r="I121" s="1" t="s">
        <v>9843</v>
      </c>
      <c r="J121" s="1"/>
      <c r="K121" s="1" t="s">
        <v>26669</v>
      </c>
      <c r="L121" s="1" t="s">
        <v>119</v>
      </c>
      <c r="M121" s="1" t="s">
        <v>11448</v>
      </c>
      <c r="N121" s="1" t="s">
        <v>13001</v>
      </c>
      <c r="O121" s="1" t="s">
        <v>119</v>
      </c>
      <c r="P121" s="1" t="s">
        <v>26672</v>
      </c>
      <c r="Q121" s="1" t="s">
        <v>26746</v>
      </c>
      <c r="R121" s="1" t="s">
        <v>13783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24056</v>
      </c>
      <c r="F122" s="1" t="s">
        <v>24762</v>
      </c>
      <c r="G122" s="1" t="s">
        <v>25431</v>
      </c>
      <c r="H122" s="1" t="s">
        <v>26099</v>
      </c>
      <c r="I122" s="1" t="s">
        <v>9844</v>
      </c>
      <c r="J122" s="1"/>
      <c r="K122" s="1" t="s">
        <v>26669</v>
      </c>
      <c r="L122" s="1" t="s">
        <v>120</v>
      </c>
      <c r="M122" s="1" t="s">
        <v>11449</v>
      </c>
      <c r="N122" s="1" t="s">
        <v>13001</v>
      </c>
      <c r="O122" s="1" t="s">
        <v>120</v>
      </c>
      <c r="P122" s="1" t="s">
        <v>26672</v>
      </c>
      <c r="Q122" s="1" t="s">
        <v>26758</v>
      </c>
      <c r="R122" s="1" t="s">
        <v>13783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24057</v>
      </c>
      <c r="F123" s="1" t="s">
        <v>24763</v>
      </c>
      <c r="G123" s="1" t="s">
        <v>25432</v>
      </c>
      <c r="H123" s="1" t="s">
        <v>25432</v>
      </c>
      <c r="I123" s="1" t="s">
        <v>9845</v>
      </c>
      <c r="J123" s="1"/>
      <c r="K123" s="1" t="s">
        <v>26669</v>
      </c>
      <c r="L123" s="1" t="s">
        <v>121</v>
      </c>
      <c r="M123" s="1" t="s">
        <v>11450</v>
      </c>
      <c r="N123" s="1" t="s">
        <v>13001</v>
      </c>
      <c r="O123" s="1" t="s">
        <v>121</v>
      </c>
      <c r="P123" s="1" t="s">
        <v>26672</v>
      </c>
      <c r="Q123" s="1" t="s">
        <v>26763</v>
      </c>
      <c r="R123" s="1" t="s">
        <v>13783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6753</v>
      </c>
      <c r="H124" s="1" t="s">
        <v>8302</v>
      </c>
      <c r="I124" s="1" t="s">
        <v>9846</v>
      </c>
      <c r="J124" s="1"/>
      <c r="K124" s="1" t="s">
        <v>26669</v>
      </c>
      <c r="L124" s="1" t="s">
        <v>122</v>
      </c>
      <c r="M124" s="1" t="s">
        <v>11451</v>
      </c>
      <c r="N124" s="1" t="s">
        <v>13001</v>
      </c>
      <c r="O124" s="1" t="s">
        <v>122</v>
      </c>
      <c r="P124" s="1" t="s">
        <v>26672</v>
      </c>
      <c r="Q124" s="1" t="s">
        <v>26759</v>
      </c>
      <c r="R124" s="1" t="s">
        <v>13783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13913</v>
      </c>
      <c r="F125" s="1" t="s">
        <v>15065</v>
      </c>
      <c r="G125" s="1" t="s">
        <v>16156</v>
      </c>
      <c r="H125" s="1" t="s">
        <v>17240</v>
      </c>
      <c r="I125" s="1" t="s">
        <v>9847</v>
      </c>
      <c r="J125" s="1"/>
      <c r="K125" s="1" t="s">
        <v>26669</v>
      </c>
      <c r="L125" s="1" t="s">
        <v>123</v>
      </c>
      <c r="M125" s="1" t="s">
        <v>11452</v>
      </c>
      <c r="N125" s="1" t="s">
        <v>13001</v>
      </c>
      <c r="O125" s="1" t="s">
        <v>123</v>
      </c>
      <c r="P125" s="1" t="s">
        <v>26672</v>
      </c>
      <c r="Q125" s="1" t="s">
        <v>26764</v>
      </c>
      <c r="R125" s="1" t="s">
        <v>13783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24058</v>
      </c>
      <c r="F126" s="1" t="s">
        <v>24764</v>
      </c>
      <c r="G126" s="1" t="s">
        <v>25433</v>
      </c>
      <c r="H126" s="1" t="s">
        <v>26102</v>
      </c>
      <c r="I126" s="1" t="s">
        <v>9848</v>
      </c>
      <c r="J126" s="1"/>
      <c r="K126" s="1" t="s">
        <v>26669</v>
      </c>
      <c r="L126" s="1" t="s">
        <v>124</v>
      </c>
      <c r="M126" s="1" t="s">
        <v>11453</v>
      </c>
      <c r="N126" s="1" t="s">
        <v>13001</v>
      </c>
      <c r="O126" s="1" t="s">
        <v>124</v>
      </c>
      <c r="P126" s="1" t="s">
        <v>26672</v>
      </c>
      <c r="Q126" s="1" t="s">
        <v>26765</v>
      </c>
      <c r="R126" s="1" t="s">
        <v>13783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24059</v>
      </c>
      <c r="F127" s="1" t="s">
        <v>24765</v>
      </c>
      <c r="G127" s="1" t="s">
        <v>25434</v>
      </c>
      <c r="H127" s="1" t="s">
        <v>24765</v>
      </c>
      <c r="I127" s="1" t="s">
        <v>9849</v>
      </c>
      <c r="J127" s="1"/>
      <c r="K127" s="1" t="s">
        <v>26669</v>
      </c>
      <c r="L127" s="1" t="s">
        <v>125</v>
      </c>
      <c r="M127" s="1" t="s">
        <v>11454</v>
      </c>
      <c r="N127" s="1" t="s">
        <v>13001</v>
      </c>
      <c r="O127" s="1" t="s">
        <v>125</v>
      </c>
      <c r="P127" s="1" t="s">
        <v>26672</v>
      </c>
      <c r="Q127" s="1" t="s">
        <v>26766</v>
      </c>
      <c r="R127" s="1" t="s">
        <v>13783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20146</v>
      </c>
      <c r="F128" s="1" t="s">
        <v>21047</v>
      </c>
      <c r="G128" s="1" t="s">
        <v>21899</v>
      </c>
      <c r="H128" s="1" t="s">
        <v>22751</v>
      </c>
      <c r="I128" s="1" t="s">
        <v>9850</v>
      </c>
      <c r="J128" s="1"/>
      <c r="K128" s="1" t="s">
        <v>26669</v>
      </c>
      <c r="L128" s="1" t="s">
        <v>126</v>
      </c>
      <c r="M128" s="1" t="s">
        <v>11455</v>
      </c>
      <c r="N128" s="1" t="s">
        <v>13001</v>
      </c>
      <c r="O128" s="1" t="s">
        <v>126</v>
      </c>
      <c r="P128" s="1" t="s">
        <v>26672</v>
      </c>
      <c r="Q128" s="1" t="s">
        <v>26767</v>
      </c>
      <c r="R128" s="1" t="s">
        <v>13783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24060</v>
      </c>
      <c r="F129" s="1" t="s">
        <v>24766</v>
      </c>
      <c r="G129" s="1" t="s">
        <v>25435</v>
      </c>
      <c r="H129" s="1" t="s">
        <v>26103</v>
      </c>
      <c r="I129" s="1" t="s">
        <v>9851</v>
      </c>
      <c r="J129" s="1"/>
      <c r="K129" s="1" t="s">
        <v>26669</v>
      </c>
      <c r="L129" s="1" t="s">
        <v>127</v>
      </c>
      <c r="M129" s="1" t="s">
        <v>11456</v>
      </c>
      <c r="N129" s="1" t="s">
        <v>13001</v>
      </c>
      <c r="O129" s="1" t="s">
        <v>127</v>
      </c>
      <c r="P129" s="1" t="s">
        <v>26672</v>
      </c>
      <c r="Q129" s="1" t="s">
        <v>26768</v>
      </c>
      <c r="R129" s="1" t="s">
        <v>13783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24061</v>
      </c>
      <c r="F130" s="1" t="s">
        <v>24767</v>
      </c>
      <c r="G130" s="1" t="s">
        <v>25436</v>
      </c>
      <c r="H130" s="1" t="s">
        <v>26104</v>
      </c>
      <c r="I130" s="1" t="s">
        <v>9852</v>
      </c>
      <c r="J130" s="1"/>
      <c r="K130" s="1" t="s">
        <v>26669</v>
      </c>
      <c r="L130" s="1" t="s">
        <v>128</v>
      </c>
      <c r="M130" s="1" t="s">
        <v>11457</v>
      </c>
      <c r="N130" s="1" t="s">
        <v>13001</v>
      </c>
      <c r="O130" s="1" t="s">
        <v>128</v>
      </c>
      <c r="P130" s="1" t="s">
        <v>26672</v>
      </c>
      <c r="Q130" s="1" t="s">
        <v>26769</v>
      </c>
      <c r="R130" s="1" t="s">
        <v>13783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20149</v>
      </c>
      <c r="F131" s="1" t="s">
        <v>21050</v>
      </c>
      <c r="G131" s="1" t="s">
        <v>21902</v>
      </c>
      <c r="H131" s="1" t="s">
        <v>22754</v>
      </c>
      <c r="I131" s="1" t="s">
        <v>9853</v>
      </c>
      <c r="J131" s="1"/>
      <c r="K131" s="1" t="s">
        <v>26669</v>
      </c>
      <c r="L131" s="1" t="s">
        <v>129</v>
      </c>
      <c r="M131" s="1" t="s">
        <v>11458</v>
      </c>
      <c r="N131" s="1" t="s">
        <v>13001</v>
      </c>
      <c r="O131" s="1" t="s">
        <v>129</v>
      </c>
      <c r="P131" s="1" t="s">
        <v>26672</v>
      </c>
      <c r="Q131" s="1" t="s">
        <v>26770</v>
      </c>
      <c r="R131" s="1" t="s">
        <v>13783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13919</v>
      </c>
      <c r="F132" s="1" t="s">
        <v>15071</v>
      </c>
      <c r="G132" s="1" t="s">
        <v>16162</v>
      </c>
      <c r="H132" s="1" t="s">
        <v>17245</v>
      </c>
      <c r="I132" s="1" t="s">
        <v>9854</v>
      </c>
      <c r="J132" s="1"/>
      <c r="K132" s="1" t="s">
        <v>26669</v>
      </c>
      <c r="L132" s="1" t="s">
        <v>130</v>
      </c>
      <c r="M132" s="1" t="s">
        <v>11459</v>
      </c>
      <c r="N132" s="1" t="s">
        <v>13001</v>
      </c>
      <c r="O132" s="1" t="s">
        <v>130</v>
      </c>
      <c r="P132" s="1" t="s">
        <v>26672</v>
      </c>
      <c r="Q132" s="1" t="s">
        <v>26771</v>
      </c>
      <c r="R132" s="1" t="s">
        <v>13783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24062</v>
      </c>
      <c r="F133" s="1" t="s">
        <v>24768</v>
      </c>
      <c r="G133" s="1" t="s">
        <v>25437</v>
      </c>
      <c r="H133" s="1" t="s">
        <v>26105</v>
      </c>
      <c r="I133" s="1" t="s">
        <v>9855</v>
      </c>
      <c r="J133" s="1"/>
      <c r="K133" s="1" t="s">
        <v>26669</v>
      </c>
      <c r="L133" s="1" t="s">
        <v>131</v>
      </c>
      <c r="M133" s="1" t="s">
        <v>11460</v>
      </c>
      <c r="N133" s="1" t="s">
        <v>13001</v>
      </c>
      <c r="O133" s="1" t="s">
        <v>131</v>
      </c>
      <c r="P133" s="1" t="s">
        <v>26672</v>
      </c>
      <c r="Q133" s="1" t="s">
        <v>26772</v>
      </c>
      <c r="R133" s="1" t="s">
        <v>13783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24063</v>
      </c>
      <c r="F134" s="1" t="s">
        <v>24769</v>
      </c>
      <c r="G134" s="1" t="s">
        <v>25438</v>
      </c>
      <c r="H134" s="1" t="s">
        <v>26106</v>
      </c>
      <c r="I134" s="1" t="s">
        <v>9856</v>
      </c>
      <c r="J134" s="1"/>
      <c r="K134" s="1" t="s">
        <v>26669</v>
      </c>
      <c r="L134" s="1" t="s">
        <v>132</v>
      </c>
      <c r="M134" s="1" t="s">
        <v>11461</v>
      </c>
      <c r="N134" s="1" t="s">
        <v>13001</v>
      </c>
      <c r="O134" s="1" t="s">
        <v>132</v>
      </c>
      <c r="P134" s="1" t="s">
        <v>26672</v>
      </c>
      <c r="Q134" s="1" t="s">
        <v>26773</v>
      </c>
      <c r="R134" s="1" t="s">
        <v>13783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13922</v>
      </c>
      <c r="F135" s="1" t="s">
        <v>15074</v>
      </c>
      <c r="G135" s="1" t="s">
        <v>16165</v>
      </c>
      <c r="H135" s="1" t="s">
        <v>17248</v>
      </c>
      <c r="I135" s="1" t="s">
        <v>9857</v>
      </c>
      <c r="J135" s="1"/>
      <c r="K135" s="1" t="s">
        <v>26669</v>
      </c>
      <c r="L135" s="1" t="s">
        <v>133</v>
      </c>
      <c r="M135" s="1" t="s">
        <v>11462</v>
      </c>
      <c r="N135" s="1" t="s">
        <v>13001</v>
      </c>
      <c r="O135" s="1" t="s">
        <v>133</v>
      </c>
      <c r="P135" s="1" t="s">
        <v>26672</v>
      </c>
      <c r="Q135" s="1" t="s">
        <v>26774</v>
      </c>
      <c r="R135" s="1" t="s">
        <v>13783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20152</v>
      </c>
      <c r="F136" s="1" t="s">
        <v>21053</v>
      </c>
      <c r="G136" s="1" t="s">
        <v>21905</v>
      </c>
      <c r="H136" s="1" t="s">
        <v>22757</v>
      </c>
      <c r="I136" s="1" t="s">
        <v>9858</v>
      </c>
      <c r="J136" s="1"/>
      <c r="K136" s="1" t="s">
        <v>26669</v>
      </c>
      <c r="L136" s="1" t="s">
        <v>134</v>
      </c>
      <c r="M136" s="1" t="s">
        <v>11463</v>
      </c>
      <c r="N136" s="1" t="s">
        <v>13001</v>
      </c>
      <c r="O136" s="1" t="s">
        <v>134</v>
      </c>
      <c r="P136" s="1" t="s">
        <v>26672</v>
      </c>
      <c r="Q136" s="1" t="s">
        <v>26775</v>
      </c>
      <c r="R136" s="1" t="s">
        <v>13783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24064</v>
      </c>
      <c r="F137" s="1" t="s">
        <v>24770</v>
      </c>
      <c r="G137" s="1" t="s">
        <v>25439</v>
      </c>
      <c r="H137" s="1" t="s">
        <v>26107</v>
      </c>
      <c r="I137" s="1" t="s">
        <v>9859</v>
      </c>
      <c r="J137" s="1"/>
      <c r="K137" s="1" t="s">
        <v>26669</v>
      </c>
      <c r="L137" s="1" t="s">
        <v>135</v>
      </c>
      <c r="M137" s="1" t="s">
        <v>11464</v>
      </c>
      <c r="N137" s="1" t="s">
        <v>13001</v>
      </c>
      <c r="O137" s="1" t="s">
        <v>135</v>
      </c>
      <c r="P137" s="1" t="s">
        <v>26672</v>
      </c>
      <c r="Q137" s="1" t="s">
        <v>26776</v>
      </c>
      <c r="R137" s="1" t="s">
        <v>13783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24065</v>
      </c>
      <c r="F138" s="1" t="s">
        <v>24065</v>
      </c>
      <c r="G138" s="1" t="s">
        <v>25440</v>
      </c>
      <c r="H138" s="1" t="s">
        <v>26108</v>
      </c>
      <c r="I138" s="1" t="s">
        <v>9860</v>
      </c>
      <c r="J138" s="1"/>
      <c r="K138" s="1" t="s">
        <v>26669</v>
      </c>
      <c r="L138" s="1" t="s">
        <v>136</v>
      </c>
      <c r="M138" s="1" t="s">
        <v>11465</v>
      </c>
      <c r="N138" s="1" t="s">
        <v>13001</v>
      </c>
      <c r="O138" s="1" t="s">
        <v>136</v>
      </c>
      <c r="P138" s="1" t="s">
        <v>26672</v>
      </c>
      <c r="Q138" s="1" t="s">
        <v>26777</v>
      </c>
      <c r="R138" s="1" t="s">
        <v>13783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13924</v>
      </c>
      <c r="F139" s="1" t="s">
        <v>15075</v>
      </c>
      <c r="G139" s="1" t="s">
        <v>16167</v>
      </c>
      <c r="H139" s="1" t="s">
        <v>15075</v>
      </c>
      <c r="I139" s="1" t="s">
        <v>9861</v>
      </c>
      <c r="J139" s="1"/>
      <c r="K139" s="1" t="s">
        <v>26669</v>
      </c>
      <c r="L139" s="1" t="s">
        <v>137</v>
      </c>
      <c r="M139" s="1" t="s">
        <v>11466</v>
      </c>
      <c r="N139" s="1" t="s">
        <v>13001</v>
      </c>
      <c r="O139" s="1" t="s">
        <v>137</v>
      </c>
      <c r="P139" s="1" t="s">
        <v>26672</v>
      </c>
      <c r="Q139" s="1" t="s">
        <v>26778</v>
      </c>
      <c r="R139" s="1" t="s">
        <v>13783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24066</v>
      </c>
      <c r="F140" s="1" t="s">
        <v>24771</v>
      </c>
      <c r="G140" s="1" t="s">
        <v>25441</v>
      </c>
      <c r="H140" s="1" t="s">
        <v>26109</v>
      </c>
      <c r="I140" s="1" t="s">
        <v>9862</v>
      </c>
      <c r="J140" s="1"/>
      <c r="K140" s="1" t="s">
        <v>26669</v>
      </c>
      <c r="L140" s="1" t="s">
        <v>138</v>
      </c>
      <c r="M140" s="1" t="s">
        <v>11467</v>
      </c>
      <c r="N140" s="1" t="s">
        <v>13001</v>
      </c>
      <c r="O140" s="1" t="s">
        <v>138</v>
      </c>
      <c r="P140" s="1" t="s">
        <v>26672</v>
      </c>
      <c r="Q140" s="1" t="s">
        <v>26779</v>
      </c>
      <c r="R140" s="1" t="s">
        <v>13783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24067</v>
      </c>
      <c r="F141" s="1" t="s">
        <v>24772</v>
      </c>
      <c r="G141" s="1" t="s">
        <v>24067</v>
      </c>
      <c r="H141" s="1" t="s">
        <v>26110</v>
      </c>
      <c r="I141" s="1" t="s">
        <v>9863</v>
      </c>
      <c r="J141" s="1"/>
      <c r="K141" s="1" t="s">
        <v>26669</v>
      </c>
      <c r="L141" s="1" t="s">
        <v>139</v>
      </c>
      <c r="M141" s="1" t="s">
        <v>11468</v>
      </c>
      <c r="N141" s="1" t="s">
        <v>13001</v>
      </c>
      <c r="O141" s="1" t="s">
        <v>139</v>
      </c>
      <c r="P141" s="1" t="s">
        <v>26672</v>
      </c>
      <c r="Q141" s="1" t="s">
        <v>26780</v>
      </c>
      <c r="R141" s="1" t="s">
        <v>13783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24068</v>
      </c>
      <c r="F142" s="1" t="s">
        <v>24066</v>
      </c>
      <c r="G142" s="1" t="s">
        <v>25442</v>
      </c>
      <c r="H142" s="1" t="s">
        <v>26109</v>
      </c>
      <c r="I142" s="1" t="s">
        <v>9864</v>
      </c>
      <c r="J142" s="1"/>
      <c r="K142" s="1" t="s">
        <v>26669</v>
      </c>
      <c r="L142" s="1" t="s">
        <v>140</v>
      </c>
      <c r="M142" s="1" t="s">
        <v>11469</v>
      </c>
      <c r="N142" s="1" t="s">
        <v>13001</v>
      </c>
      <c r="O142" s="1" t="s">
        <v>140</v>
      </c>
      <c r="P142" s="1" t="s">
        <v>26672</v>
      </c>
      <c r="Q142" s="1" t="s">
        <v>26779</v>
      </c>
      <c r="R142" s="1" t="s">
        <v>13783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13928</v>
      </c>
      <c r="F143" s="1" t="s">
        <v>15078</v>
      </c>
      <c r="G143" s="1" t="s">
        <v>16170</v>
      </c>
      <c r="H143" s="1" t="s">
        <v>17252</v>
      </c>
      <c r="I143" s="1" t="s">
        <v>9865</v>
      </c>
      <c r="J143" s="1"/>
      <c r="K143" s="1" t="s">
        <v>26669</v>
      </c>
      <c r="L143" s="1" t="s">
        <v>141</v>
      </c>
      <c r="M143" s="1" t="s">
        <v>11470</v>
      </c>
      <c r="N143" s="1" t="s">
        <v>13001</v>
      </c>
      <c r="O143" s="1" t="s">
        <v>141</v>
      </c>
      <c r="P143" s="1" t="s">
        <v>26672</v>
      </c>
      <c r="Q143" s="1" t="s">
        <v>26781</v>
      </c>
      <c r="R143" s="1" t="s">
        <v>13783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24069</v>
      </c>
      <c r="F144" s="1" t="s">
        <v>24773</v>
      </c>
      <c r="G144" s="1" t="s">
        <v>25443</v>
      </c>
      <c r="H144" s="1" t="s">
        <v>26111</v>
      </c>
      <c r="I144" s="1" t="s">
        <v>9866</v>
      </c>
      <c r="J144" s="1"/>
      <c r="K144" s="1" t="s">
        <v>26669</v>
      </c>
      <c r="L144" s="1" t="s">
        <v>142</v>
      </c>
      <c r="M144" s="1" t="s">
        <v>11471</v>
      </c>
      <c r="N144" s="1" t="s">
        <v>13001</v>
      </c>
      <c r="O144" s="1" t="s">
        <v>142</v>
      </c>
      <c r="P144" s="1" t="s">
        <v>26672</v>
      </c>
      <c r="Q144" s="1" t="s">
        <v>26782</v>
      </c>
      <c r="R144" s="1" t="s">
        <v>13783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6780</v>
      </c>
      <c r="H145" s="1" t="s">
        <v>8357</v>
      </c>
      <c r="I145" s="1" t="s">
        <v>9867</v>
      </c>
      <c r="J145" s="1"/>
      <c r="K145" s="1" t="s">
        <v>26669</v>
      </c>
      <c r="L145" s="1" t="s">
        <v>143</v>
      </c>
      <c r="M145" s="1" t="s">
        <v>11472</v>
      </c>
      <c r="N145" s="1" t="s">
        <v>13001</v>
      </c>
      <c r="O145" s="1" t="s">
        <v>143</v>
      </c>
      <c r="P145" s="1" t="s">
        <v>26672</v>
      </c>
      <c r="Q145" s="1" t="s">
        <v>26783</v>
      </c>
      <c r="R145" s="1" t="s">
        <v>13783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20160</v>
      </c>
      <c r="F146" s="1" t="s">
        <v>20160</v>
      </c>
      <c r="G146" s="1" t="s">
        <v>21913</v>
      </c>
      <c r="H146" s="1" t="s">
        <v>22763</v>
      </c>
      <c r="I146" s="1" t="s">
        <v>9868</v>
      </c>
      <c r="J146" s="1"/>
      <c r="K146" s="1" t="s">
        <v>26669</v>
      </c>
      <c r="L146" s="1" t="s">
        <v>144</v>
      </c>
      <c r="M146" s="1" t="s">
        <v>11473</v>
      </c>
      <c r="N146" s="1" t="s">
        <v>13001</v>
      </c>
      <c r="O146" s="1" t="s">
        <v>144</v>
      </c>
      <c r="P146" s="1" t="s">
        <v>26672</v>
      </c>
      <c r="Q146" s="1" t="s">
        <v>26784</v>
      </c>
      <c r="R146" s="1" t="s">
        <v>13783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6782</v>
      </c>
      <c r="H147" s="1" t="s">
        <v>8359</v>
      </c>
      <c r="I147" s="1" t="s">
        <v>9869</v>
      </c>
      <c r="J147" s="1"/>
      <c r="K147" s="1" t="s">
        <v>26669</v>
      </c>
      <c r="L147" s="1" t="s">
        <v>145</v>
      </c>
      <c r="M147" s="1" t="s">
        <v>11474</v>
      </c>
      <c r="N147" s="1" t="s">
        <v>13001</v>
      </c>
      <c r="O147" s="1" t="s">
        <v>145</v>
      </c>
      <c r="P147" s="1" t="s">
        <v>26672</v>
      </c>
      <c r="Q147" s="1" t="s">
        <v>26785</v>
      </c>
      <c r="R147" s="1" t="s">
        <v>13783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24070</v>
      </c>
      <c r="F148" s="1" t="s">
        <v>24774</v>
      </c>
      <c r="G148" s="1" t="s">
        <v>25444</v>
      </c>
      <c r="H148" s="1" t="s">
        <v>26112</v>
      </c>
      <c r="I148" s="1" t="s">
        <v>9870</v>
      </c>
      <c r="J148" s="1"/>
      <c r="K148" s="1" t="s">
        <v>26669</v>
      </c>
      <c r="L148" s="1" t="s">
        <v>146</v>
      </c>
      <c r="M148" s="1" t="s">
        <v>11475</v>
      </c>
      <c r="N148" s="1" t="s">
        <v>13001</v>
      </c>
      <c r="O148" s="1" t="s">
        <v>146</v>
      </c>
      <c r="P148" s="1" t="s">
        <v>26672</v>
      </c>
      <c r="Q148" s="1" t="s">
        <v>26786</v>
      </c>
      <c r="R148" s="1" t="s">
        <v>13783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13933</v>
      </c>
      <c r="F149" s="1" t="s">
        <v>15082</v>
      </c>
      <c r="G149" s="1" t="s">
        <v>16175</v>
      </c>
      <c r="H149" s="1" t="s">
        <v>15082</v>
      </c>
      <c r="I149" s="1" t="s">
        <v>9871</v>
      </c>
      <c r="J149" s="1"/>
      <c r="K149" s="1" t="s">
        <v>26669</v>
      </c>
      <c r="L149" s="1" t="s">
        <v>147</v>
      </c>
      <c r="M149" s="1" t="s">
        <v>11476</v>
      </c>
      <c r="N149" s="1" t="s">
        <v>13001</v>
      </c>
      <c r="O149" s="1" t="s">
        <v>147</v>
      </c>
      <c r="P149" s="1" t="s">
        <v>26672</v>
      </c>
      <c r="Q149" s="1" t="s">
        <v>26787</v>
      </c>
      <c r="R149" s="1" t="s">
        <v>13783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24071</v>
      </c>
      <c r="F150" s="1" t="s">
        <v>24775</v>
      </c>
      <c r="G150" s="1" t="s">
        <v>25445</v>
      </c>
      <c r="H150" s="1" t="s">
        <v>26113</v>
      </c>
      <c r="I150" s="1" t="s">
        <v>9872</v>
      </c>
      <c r="J150" s="1"/>
      <c r="K150" s="1" t="s">
        <v>26669</v>
      </c>
      <c r="L150" s="1" t="s">
        <v>148</v>
      </c>
      <c r="M150" s="1" t="s">
        <v>11477</v>
      </c>
      <c r="N150" s="1" t="s">
        <v>13001</v>
      </c>
      <c r="O150" s="1" t="s">
        <v>148</v>
      </c>
      <c r="P150" s="1" t="s">
        <v>26672</v>
      </c>
      <c r="Q150" s="1" t="s">
        <v>26788</v>
      </c>
      <c r="R150" s="1" t="s">
        <v>13783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20164</v>
      </c>
      <c r="F151" s="1" t="s">
        <v>21062</v>
      </c>
      <c r="G151" s="1" t="s">
        <v>21917</v>
      </c>
      <c r="H151" s="1" t="s">
        <v>22766</v>
      </c>
      <c r="I151" s="1" t="s">
        <v>9873</v>
      </c>
      <c r="J151" s="1"/>
      <c r="K151" s="1" t="s">
        <v>26669</v>
      </c>
      <c r="L151" s="1" t="s">
        <v>149</v>
      </c>
      <c r="M151" s="1" t="s">
        <v>11478</v>
      </c>
      <c r="N151" s="1" t="s">
        <v>13001</v>
      </c>
      <c r="O151" s="1" t="s">
        <v>149</v>
      </c>
      <c r="P151" s="1" t="s">
        <v>26672</v>
      </c>
      <c r="Q151" s="1" t="s">
        <v>26789</v>
      </c>
      <c r="R151" s="1" t="s">
        <v>13783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24072</v>
      </c>
      <c r="F152" s="1" t="s">
        <v>24776</v>
      </c>
      <c r="G152" s="1" t="s">
        <v>25446</v>
      </c>
      <c r="H152" s="1" t="s">
        <v>26114</v>
      </c>
      <c r="I152" s="1" t="s">
        <v>9874</v>
      </c>
      <c r="J152" s="1"/>
      <c r="K152" s="1" t="s">
        <v>26669</v>
      </c>
      <c r="L152" s="1" t="s">
        <v>150</v>
      </c>
      <c r="M152" s="1" t="s">
        <v>11479</v>
      </c>
      <c r="N152" s="1" t="s">
        <v>13001</v>
      </c>
      <c r="O152" s="1" t="s">
        <v>150</v>
      </c>
      <c r="P152" s="1" t="s">
        <v>26672</v>
      </c>
      <c r="Q152" s="1" t="s">
        <v>26790</v>
      </c>
      <c r="R152" s="1" t="s">
        <v>13783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24073</v>
      </c>
      <c r="F153" s="1" t="s">
        <v>24777</v>
      </c>
      <c r="G153" s="1" t="s">
        <v>25447</v>
      </c>
      <c r="H153" s="1" t="s">
        <v>26115</v>
      </c>
      <c r="I153" s="1" t="s">
        <v>9875</v>
      </c>
      <c r="J153" s="1"/>
      <c r="K153" s="1" t="s">
        <v>26669</v>
      </c>
      <c r="L153" s="1" t="s">
        <v>151</v>
      </c>
      <c r="M153" s="1" t="s">
        <v>11480</v>
      </c>
      <c r="N153" s="1" t="s">
        <v>13001</v>
      </c>
      <c r="O153" s="1" t="s">
        <v>151</v>
      </c>
      <c r="P153" s="1" t="s">
        <v>26672</v>
      </c>
      <c r="Q153" s="1" t="s">
        <v>26791</v>
      </c>
      <c r="R153" s="1" t="s">
        <v>13783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24074</v>
      </c>
      <c r="F154" s="1" t="s">
        <v>24778</v>
      </c>
      <c r="G154" s="1" t="s">
        <v>25448</v>
      </c>
      <c r="H154" s="1" t="s">
        <v>26115</v>
      </c>
      <c r="I154" s="1" t="s">
        <v>9876</v>
      </c>
      <c r="J154" s="1"/>
      <c r="K154" s="1" t="s">
        <v>26669</v>
      </c>
      <c r="L154" s="1" t="s">
        <v>152</v>
      </c>
      <c r="M154" s="1" t="s">
        <v>11481</v>
      </c>
      <c r="N154" s="1" t="s">
        <v>13001</v>
      </c>
      <c r="O154" s="1" t="s">
        <v>152</v>
      </c>
      <c r="P154" s="1" t="s">
        <v>26672</v>
      </c>
      <c r="Q154" s="1" t="s">
        <v>26791</v>
      </c>
      <c r="R154" s="1" t="s">
        <v>13783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13939</v>
      </c>
      <c r="F155" s="1" t="s">
        <v>15088</v>
      </c>
      <c r="G155" s="1" t="s">
        <v>16181</v>
      </c>
      <c r="H155" s="1" t="s">
        <v>17261</v>
      </c>
      <c r="I155" s="1" t="s">
        <v>9877</v>
      </c>
      <c r="J155" s="1"/>
      <c r="K155" s="1" t="s">
        <v>26669</v>
      </c>
      <c r="L155" s="1" t="s">
        <v>153</v>
      </c>
      <c r="M155" s="1" t="s">
        <v>11482</v>
      </c>
      <c r="N155" s="1" t="s">
        <v>13001</v>
      </c>
      <c r="O155" s="1" t="s">
        <v>153</v>
      </c>
      <c r="P155" s="1" t="s">
        <v>26672</v>
      </c>
      <c r="Q155" s="1" t="s">
        <v>26792</v>
      </c>
      <c r="R155" s="1" t="s">
        <v>13783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24075</v>
      </c>
      <c r="F156" s="1" t="s">
        <v>24779</v>
      </c>
      <c r="G156" s="1" t="s">
        <v>25449</v>
      </c>
      <c r="H156" s="1" t="s">
        <v>26116</v>
      </c>
      <c r="I156" s="1" t="s">
        <v>9878</v>
      </c>
      <c r="J156" s="1"/>
      <c r="K156" s="1" t="s">
        <v>26669</v>
      </c>
      <c r="L156" s="1" t="s">
        <v>154</v>
      </c>
      <c r="M156" s="1" t="s">
        <v>11483</v>
      </c>
      <c r="N156" s="1" t="s">
        <v>13001</v>
      </c>
      <c r="O156" s="1" t="s">
        <v>154</v>
      </c>
      <c r="P156" s="1" t="s">
        <v>26672</v>
      </c>
      <c r="Q156" s="1" t="s">
        <v>26793</v>
      </c>
      <c r="R156" s="1" t="s">
        <v>13783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13941</v>
      </c>
      <c r="F157" s="1" t="s">
        <v>15090</v>
      </c>
      <c r="G157" s="1" t="s">
        <v>16183</v>
      </c>
      <c r="H157" s="1" t="s">
        <v>17263</v>
      </c>
      <c r="I157" s="1" t="s">
        <v>9879</v>
      </c>
      <c r="J157" s="1"/>
      <c r="K157" s="1" t="s">
        <v>26669</v>
      </c>
      <c r="L157" s="1" t="s">
        <v>155</v>
      </c>
      <c r="M157" s="1" t="s">
        <v>11484</v>
      </c>
      <c r="N157" s="1" t="s">
        <v>13001</v>
      </c>
      <c r="O157" s="1" t="s">
        <v>155</v>
      </c>
      <c r="P157" s="1" t="s">
        <v>26672</v>
      </c>
      <c r="Q157" s="1" t="s">
        <v>26794</v>
      </c>
      <c r="R157" s="1" t="s">
        <v>13783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24076</v>
      </c>
      <c r="F158" s="1" t="s">
        <v>24780</v>
      </c>
      <c r="G158" s="1" t="s">
        <v>25450</v>
      </c>
      <c r="H158" s="1" t="s">
        <v>26117</v>
      </c>
      <c r="I158" s="1" t="s">
        <v>9880</v>
      </c>
      <c r="J158" s="1"/>
      <c r="K158" s="1" t="s">
        <v>26669</v>
      </c>
      <c r="L158" s="1" t="s">
        <v>156</v>
      </c>
      <c r="M158" s="1" t="s">
        <v>11485</v>
      </c>
      <c r="N158" s="1" t="s">
        <v>13001</v>
      </c>
      <c r="O158" s="1" t="s">
        <v>156</v>
      </c>
      <c r="P158" s="1" t="s">
        <v>26672</v>
      </c>
      <c r="Q158" s="1" t="s">
        <v>26795</v>
      </c>
      <c r="R158" s="1" t="s">
        <v>13783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24077</v>
      </c>
      <c r="F159" s="1" t="s">
        <v>24781</v>
      </c>
      <c r="G159" s="1" t="s">
        <v>25451</v>
      </c>
      <c r="H159" s="1" t="s">
        <v>24781</v>
      </c>
      <c r="I159" s="1" t="s">
        <v>9881</v>
      </c>
      <c r="J159" s="1"/>
      <c r="K159" s="1" t="s">
        <v>26669</v>
      </c>
      <c r="L159" s="1" t="s">
        <v>157</v>
      </c>
      <c r="M159" s="1" t="s">
        <v>11486</v>
      </c>
      <c r="N159" s="1" t="s">
        <v>13001</v>
      </c>
      <c r="O159" s="1" t="s">
        <v>157</v>
      </c>
      <c r="P159" s="1" t="s">
        <v>26672</v>
      </c>
      <c r="Q159" s="1" t="s">
        <v>26796</v>
      </c>
      <c r="R159" s="1" t="s">
        <v>13783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24078</v>
      </c>
      <c r="F160" s="1" t="s">
        <v>24782</v>
      </c>
      <c r="G160" s="1" t="s">
        <v>25452</v>
      </c>
      <c r="H160" s="1" t="s">
        <v>26118</v>
      </c>
      <c r="I160" s="1" t="s">
        <v>9882</v>
      </c>
      <c r="J160" s="1"/>
      <c r="K160" s="1" t="s">
        <v>26669</v>
      </c>
      <c r="L160" s="1" t="s">
        <v>158</v>
      </c>
      <c r="M160" s="1" t="s">
        <v>11487</v>
      </c>
      <c r="N160" s="1" t="s">
        <v>13001</v>
      </c>
      <c r="O160" s="1" t="s">
        <v>158</v>
      </c>
      <c r="P160" s="1" t="s">
        <v>26672</v>
      </c>
      <c r="Q160" s="1" t="s">
        <v>26797</v>
      </c>
      <c r="R160" s="1" t="s">
        <v>13783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20171</v>
      </c>
      <c r="F161" s="1" t="s">
        <v>21069</v>
      </c>
      <c r="G161" s="1" t="s">
        <v>21924</v>
      </c>
      <c r="H161" s="1" t="s">
        <v>22771</v>
      </c>
      <c r="I161" s="1" t="s">
        <v>9883</v>
      </c>
      <c r="J161" s="1"/>
      <c r="K161" s="1" t="s">
        <v>26669</v>
      </c>
      <c r="L161" s="1" t="s">
        <v>159</v>
      </c>
      <c r="M161" s="1" t="s">
        <v>11488</v>
      </c>
      <c r="N161" s="1" t="s">
        <v>13001</v>
      </c>
      <c r="O161" s="1" t="s">
        <v>159</v>
      </c>
      <c r="P161" s="1" t="s">
        <v>26672</v>
      </c>
      <c r="Q161" s="1" t="s">
        <v>26798</v>
      </c>
      <c r="R161" s="1" t="s">
        <v>13783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24079</v>
      </c>
      <c r="F162" s="1" t="s">
        <v>24783</v>
      </c>
      <c r="G162" s="1" t="s">
        <v>25453</v>
      </c>
      <c r="H162" s="1" t="s">
        <v>26119</v>
      </c>
      <c r="I162" s="1" t="s">
        <v>9884</v>
      </c>
      <c r="J162" s="1"/>
      <c r="K162" s="1" t="s">
        <v>26669</v>
      </c>
      <c r="L162" s="1" t="s">
        <v>160</v>
      </c>
      <c r="M162" s="1" t="s">
        <v>11489</v>
      </c>
      <c r="N162" s="1" t="s">
        <v>13001</v>
      </c>
      <c r="O162" s="1" t="s">
        <v>160</v>
      </c>
      <c r="P162" s="1" t="s">
        <v>26672</v>
      </c>
      <c r="Q162" s="1" t="s">
        <v>26799</v>
      </c>
      <c r="R162" s="1" t="s">
        <v>13783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24080</v>
      </c>
      <c r="F163" s="1" t="s">
        <v>24784</v>
      </c>
      <c r="G163" s="1" t="s">
        <v>25454</v>
      </c>
      <c r="H163" s="1" t="s">
        <v>25454</v>
      </c>
      <c r="I163" s="1" t="s">
        <v>9885</v>
      </c>
      <c r="J163" s="1"/>
      <c r="K163" s="1" t="s">
        <v>26669</v>
      </c>
      <c r="L163" s="1" t="s">
        <v>161</v>
      </c>
      <c r="M163" s="1" t="s">
        <v>11490</v>
      </c>
      <c r="N163" s="1" t="s">
        <v>13001</v>
      </c>
      <c r="O163" s="1" t="s">
        <v>161</v>
      </c>
      <c r="P163" s="1" t="s">
        <v>26672</v>
      </c>
      <c r="Q163" s="1" t="s">
        <v>26800</v>
      </c>
      <c r="R163" s="1" t="s">
        <v>13783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3549</v>
      </c>
      <c r="H164" s="1" t="s">
        <v>8371</v>
      </c>
      <c r="I164" s="1" t="s">
        <v>9886</v>
      </c>
      <c r="J164" s="1"/>
      <c r="K164" s="1" t="s">
        <v>26669</v>
      </c>
      <c r="L164" s="1" t="s">
        <v>162</v>
      </c>
      <c r="M164" s="1" t="s">
        <v>11491</v>
      </c>
      <c r="N164" s="1" t="s">
        <v>13001</v>
      </c>
      <c r="O164" s="1" t="s">
        <v>162</v>
      </c>
      <c r="P164" s="1" t="s">
        <v>26673</v>
      </c>
      <c r="Q164" s="1" t="s">
        <v>26673</v>
      </c>
      <c r="R164" s="1" t="s">
        <v>13783</v>
      </c>
      <c r="S164" s="1" t="s">
        <v>162</v>
      </c>
      <c r="T164" s="1"/>
      <c r="U164" s="1" t="s">
        <v>27782</v>
      </c>
      <c r="V164" s="1" t="s">
        <v>13791</v>
      </c>
      <c r="W164" s="1" t="s">
        <v>162</v>
      </c>
      <c r="X164" s="1"/>
      <c r="Y164" t="s">
        <v>27814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24081</v>
      </c>
      <c r="F165" s="1" t="s">
        <v>24785</v>
      </c>
      <c r="G165" s="1" t="s">
        <v>25455</v>
      </c>
      <c r="H165" s="1" t="s">
        <v>26120</v>
      </c>
      <c r="I165" s="1" t="s">
        <v>9887</v>
      </c>
      <c r="J165" s="1"/>
      <c r="K165" s="1" t="s">
        <v>26669</v>
      </c>
      <c r="L165" s="1" t="s">
        <v>163</v>
      </c>
      <c r="M165" s="1" t="s">
        <v>11492</v>
      </c>
      <c r="N165" s="1" t="s">
        <v>13001</v>
      </c>
      <c r="O165" s="1" t="s">
        <v>163</v>
      </c>
      <c r="P165" s="1" t="s">
        <v>26673</v>
      </c>
      <c r="Q165" s="1" t="s">
        <v>26673</v>
      </c>
      <c r="R165" s="1" t="s">
        <v>13783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6800</v>
      </c>
      <c r="H166" s="1" t="s">
        <v>8373</v>
      </c>
      <c r="I166" s="1" t="s">
        <v>9888</v>
      </c>
      <c r="J166" s="1"/>
      <c r="K166" s="1" t="s">
        <v>26669</v>
      </c>
      <c r="L166" s="1" t="s">
        <v>164</v>
      </c>
      <c r="M166" s="1" t="s">
        <v>11493</v>
      </c>
      <c r="N166" s="1" t="s">
        <v>13001</v>
      </c>
      <c r="O166" s="1" t="s">
        <v>164</v>
      </c>
      <c r="P166" s="1" t="s">
        <v>26673</v>
      </c>
      <c r="Q166" s="1" t="s">
        <v>26673</v>
      </c>
      <c r="R166" s="1" t="s">
        <v>13783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24082</v>
      </c>
      <c r="F167" s="1" t="s">
        <v>24786</v>
      </c>
      <c r="G167" s="1" t="s">
        <v>25456</v>
      </c>
      <c r="H167" s="1" t="s">
        <v>26121</v>
      </c>
      <c r="I167" s="1" t="s">
        <v>9889</v>
      </c>
      <c r="J167" s="1"/>
      <c r="K167" s="1" t="s">
        <v>26669</v>
      </c>
      <c r="L167" s="1" t="s">
        <v>165</v>
      </c>
      <c r="M167" s="1" t="s">
        <v>11494</v>
      </c>
      <c r="N167" s="1" t="s">
        <v>13001</v>
      </c>
      <c r="O167" s="1" t="s">
        <v>165</v>
      </c>
      <c r="P167" s="1" t="s">
        <v>26673</v>
      </c>
      <c r="Q167" s="1" t="s">
        <v>26673</v>
      </c>
      <c r="R167" s="1" t="s">
        <v>13783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13949</v>
      </c>
      <c r="F168" s="1" t="s">
        <v>15098</v>
      </c>
      <c r="G168" s="1" t="s">
        <v>16190</v>
      </c>
      <c r="H168" s="1" t="s">
        <v>17270</v>
      </c>
      <c r="I168" s="1" t="s">
        <v>9890</v>
      </c>
      <c r="J168" s="1"/>
      <c r="K168" s="1" t="s">
        <v>26669</v>
      </c>
      <c r="L168" s="1" t="s">
        <v>166</v>
      </c>
      <c r="M168" s="1" t="s">
        <v>11495</v>
      </c>
      <c r="N168" s="1" t="s">
        <v>13001</v>
      </c>
      <c r="O168" s="1" t="s">
        <v>166</v>
      </c>
      <c r="P168" s="1" t="s">
        <v>26673</v>
      </c>
      <c r="Q168" s="1" t="s">
        <v>26673</v>
      </c>
      <c r="R168" s="1" t="s">
        <v>13783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24083</v>
      </c>
      <c r="F169" s="1" t="s">
        <v>24787</v>
      </c>
      <c r="G169" s="1" t="s">
        <v>25457</v>
      </c>
      <c r="H169" s="1" t="s">
        <v>25457</v>
      </c>
      <c r="I169" s="1" t="s">
        <v>9891</v>
      </c>
      <c r="J169" s="1"/>
      <c r="K169" s="1" t="s">
        <v>26669</v>
      </c>
      <c r="L169" s="1" t="s">
        <v>167</v>
      </c>
      <c r="M169" s="1" t="s">
        <v>11496</v>
      </c>
      <c r="N169" s="1" t="s">
        <v>13001</v>
      </c>
      <c r="O169" s="1" t="s">
        <v>167</v>
      </c>
      <c r="P169" s="1" t="s">
        <v>26673</v>
      </c>
      <c r="Q169" s="1" t="s">
        <v>26673</v>
      </c>
      <c r="R169" s="1" t="s">
        <v>13783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13951</v>
      </c>
      <c r="F170" s="1" t="s">
        <v>15100</v>
      </c>
      <c r="G170" s="1" t="s">
        <v>16192</v>
      </c>
      <c r="H170" s="1" t="s">
        <v>17271</v>
      </c>
      <c r="I170" s="1" t="s">
        <v>9892</v>
      </c>
      <c r="J170" s="1"/>
      <c r="K170" s="1" t="s">
        <v>26669</v>
      </c>
      <c r="L170" s="1" t="s">
        <v>168</v>
      </c>
      <c r="M170" s="1" t="s">
        <v>11497</v>
      </c>
      <c r="N170" s="1" t="s">
        <v>13001</v>
      </c>
      <c r="O170" s="1" t="s">
        <v>168</v>
      </c>
      <c r="P170" s="1" t="s">
        <v>26673</v>
      </c>
      <c r="Q170" s="1" t="s">
        <v>26673</v>
      </c>
      <c r="R170" s="1" t="s">
        <v>13783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6805</v>
      </c>
      <c r="H171" s="1" t="s">
        <v>8377</v>
      </c>
      <c r="I171" s="1" t="s">
        <v>9893</v>
      </c>
      <c r="J171" s="1"/>
      <c r="K171" s="1" t="s">
        <v>26669</v>
      </c>
      <c r="L171" s="1" t="s">
        <v>169</v>
      </c>
      <c r="M171" s="1" t="s">
        <v>11498</v>
      </c>
      <c r="N171" s="1" t="s">
        <v>13001</v>
      </c>
      <c r="O171" s="1" t="s">
        <v>169</v>
      </c>
      <c r="P171" s="1" t="s">
        <v>26673</v>
      </c>
      <c r="Q171" s="1" t="s">
        <v>26673</v>
      </c>
      <c r="R171" s="1" t="s">
        <v>13783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24084</v>
      </c>
      <c r="F172" s="1" t="s">
        <v>24788</v>
      </c>
      <c r="G172" s="1" t="s">
        <v>25458</v>
      </c>
      <c r="H172" s="1" t="s">
        <v>26122</v>
      </c>
      <c r="I172" s="1" t="s">
        <v>9894</v>
      </c>
      <c r="J172" s="1"/>
      <c r="K172" s="1" t="s">
        <v>26669</v>
      </c>
      <c r="L172" s="1" t="s">
        <v>170</v>
      </c>
      <c r="M172" s="1" t="s">
        <v>11499</v>
      </c>
      <c r="N172" s="1" t="s">
        <v>13001</v>
      </c>
      <c r="O172" s="1" t="s">
        <v>170</v>
      </c>
      <c r="P172" s="1" t="s">
        <v>26673</v>
      </c>
      <c r="Q172" s="1" t="s">
        <v>26673</v>
      </c>
      <c r="R172" s="1" t="s">
        <v>13783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6807</v>
      </c>
      <c r="H173" s="1" t="s">
        <v>8379</v>
      </c>
      <c r="I173" s="1" t="s">
        <v>9895</v>
      </c>
      <c r="J173" s="1"/>
      <c r="K173" s="1" t="s">
        <v>26669</v>
      </c>
      <c r="L173" s="1" t="s">
        <v>171</v>
      </c>
      <c r="M173" s="1" t="s">
        <v>11500</v>
      </c>
      <c r="N173" s="1" t="s">
        <v>13001</v>
      </c>
      <c r="O173" s="1" t="s">
        <v>171</v>
      </c>
      <c r="P173" s="1" t="s">
        <v>26673</v>
      </c>
      <c r="Q173" s="1" t="s">
        <v>26673</v>
      </c>
      <c r="R173" s="1" t="s">
        <v>13783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6808</v>
      </c>
      <c r="H174" s="1" t="s">
        <v>8380</v>
      </c>
      <c r="I174" s="1" t="s">
        <v>9896</v>
      </c>
      <c r="J174" s="1"/>
      <c r="K174" s="1" t="s">
        <v>26669</v>
      </c>
      <c r="L174" s="1" t="s">
        <v>172</v>
      </c>
      <c r="M174" s="1" t="s">
        <v>11501</v>
      </c>
      <c r="N174" s="1" t="s">
        <v>13001</v>
      </c>
      <c r="O174" s="1" t="s">
        <v>172</v>
      </c>
      <c r="P174" s="1" t="s">
        <v>26673</v>
      </c>
      <c r="Q174" s="1" t="s">
        <v>26673</v>
      </c>
      <c r="R174" s="1" t="s">
        <v>13783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24085</v>
      </c>
      <c r="F175" s="1" t="s">
        <v>24789</v>
      </c>
      <c r="G175" s="1" t="s">
        <v>25459</v>
      </c>
      <c r="H175" s="1" t="s">
        <v>26123</v>
      </c>
      <c r="I175" s="1" t="s">
        <v>9897</v>
      </c>
      <c r="J175" s="1"/>
      <c r="K175" s="1" t="s">
        <v>26669</v>
      </c>
      <c r="L175" s="1" t="s">
        <v>173</v>
      </c>
      <c r="M175" s="1" t="s">
        <v>11502</v>
      </c>
      <c r="N175" s="1" t="s">
        <v>13001</v>
      </c>
      <c r="O175" s="1" t="s">
        <v>173</v>
      </c>
      <c r="P175" s="1" t="s">
        <v>26673</v>
      </c>
      <c r="Q175" s="1" t="s">
        <v>26673</v>
      </c>
      <c r="R175" s="1" t="s">
        <v>13783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24086</v>
      </c>
      <c r="F176" s="1" t="s">
        <v>24790</v>
      </c>
      <c r="G176" s="1" t="s">
        <v>25460</v>
      </c>
      <c r="H176" s="1" t="s">
        <v>26124</v>
      </c>
      <c r="I176" s="1" t="s">
        <v>9898</v>
      </c>
      <c r="J176" s="1"/>
      <c r="K176" s="1" t="s">
        <v>26669</v>
      </c>
      <c r="L176" s="1" t="s">
        <v>174</v>
      </c>
      <c r="M176" s="1" t="s">
        <v>11503</v>
      </c>
      <c r="N176" s="1" t="s">
        <v>13001</v>
      </c>
      <c r="O176" s="1" t="s">
        <v>174</v>
      </c>
      <c r="P176" s="1" t="s">
        <v>26673</v>
      </c>
      <c r="Q176" s="1" t="s">
        <v>26673</v>
      </c>
      <c r="R176" s="1" t="s">
        <v>13783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24087</v>
      </c>
      <c r="F177" s="1" t="s">
        <v>24791</v>
      </c>
      <c r="G177" s="1" t="s">
        <v>25461</v>
      </c>
      <c r="H177" s="1" t="s">
        <v>26125</v>
      </c>
      <c r="I177" s="1" t="s">
        <v>9899</v>
      </c>
      <c r="J177" s="1"/>
      <c r="K177" s="1" t="s">
        <v>26669</v>
      </c>
      <c r="L177" s="1" t="s">
        <v>175</v>
      </c>
      <c r="M177" s="1" t="s">
        <v>11504</v>
      </c>
      <c r="N177" s="1" t="s">
        <v>13001</v>
      </c>
      <c r="O177" s="1" t="s">
        <v>175</v>
      </c>
      <c r="P177" s="1" t="s">
        <v>26673</v>
      </c>
      <c r="Q177" s="1" t="s">
        <v>26673</v>
      </c>
      <c r="R177" s="1" t="s">
        <v>13783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13957</v>
      </c>
      <c r="F178" s="1" t="s">
        <v>15105</v>
      </c>
      <c r="G178" s="1" t="s">
        <v>16198</v>
      </c>
      <c r="H178" s="1" t="s">
        <v>17277</v>
      </c>
      <c r="I178" s="1" t="s">
        <v>9900</v>
      </c>
      <c r="J178" s="1"/>
      <c r="K178" s="1" t="s">
        <v>26669</v>
      </c>
      <c r="L178" s="1" t="s">
        <v>176</v>
      </c>
      <c r="M178" s="1" t="s">
        <v>11505</v>
      </c>
      <c r="N178" s="1" t="s">
        <v>13001</v>
      </c>
      <c r="O178" s="1" t="s">
        <v>176</v>
      </c>
      <c r="P178" s="1" t="s">
        <v>26673</v>
      </c>
      <c r="Q178" s="1" t="s">
        <v>26673</v>
      </c>
      <c r="R178" s="1" t="s">
        <v>13783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24088</v>
      </c>
      <c r="F179" s="1" t="s">
        <v>24792</v>
      </c>
      <c r="G179" s="1" t="s">
        <v>25462</v>
      </c>
      <c r="H179" s="1" t="s">
        <v>26126</v>
      </c>
      <c r="I179" s="1" t="s">
        <v>9901</v>
      </c>
      <c r="J179" s="1"/>
      <c r="K179" s="1" t="s">
        <v>26669</v>
      </c>
      <c r="L179" s="1" t="s">
        <v>177</v>
      </c>
      <c r="M179" s="1" t="s">
        <v>11506</v>
      </c>
      <c r="N179" s="1" t="s">
        <v>13001</v>
      </c>
      <c r="O179" s="1" t="s">
        <v>177</v>
      </c>
      <c r="P179" s="1" t="s">
        <v>26673</v>
      </c>
      <c r="Q179" s="1" t="s">
        <v>26673</v>
      </c>
      <c r="R179" s="1" t="s">
        <v>13783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13959</v>
      </c>
      <c r="F180" s="1" t="s">
        <v>15107</v>
      </c>
      <c r="G180" s="1" t="s">
        <v>16200</v>
      </c>
      <c r="H180" s="1" t="s">
        <v>17279</v>
      </c>
      <c r="I180" s="1" t="s">
        <v>9902</v>
      </c>
      <c r="J180" s="1"/>
      <c r="K180" s="1" t="s">
        <v>26669</v>
      </c>
      <c r="L180" s="1" t="s">
        <v>178</v>
      </c>
      <c r="M180" s="1" t="s">
        <v>11507</v>
      </c>
      <c r="N180" s="1" t="s">
        <v>13001</v>
      </c>
      <c r="O180" s="1" t="s">
        <v>178</v>
      </c>
      <c r="P180" s="1" t="s">
        <v>26674</v>
      </c>
      <c r="Q180" s="1" t="s">
        <v>26801</v>
      </c>
      <c r="R180" s="1" t="s">
        <v>13783</v>
      </c>
      <c r="S180" s="1" t="s">
        <v>178</v>
      </c>
      <c r="T180" s="1" t="s">
        <v>27760</v>
      </c>
      <c r="U180" s="1"/>
      <c r="V180" s="1" t="s">
        <v>13791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6815</v>
      </c>
      <c r="H181" s="1" t="s">
        <v>8387</v>
      </c>
      <c r="I181" s="1" t="s">
        <v>9903</v>
      </c>
      <c r="J181" s="1"/>
      <c r="K181" s="1" t="s">
        <v>26669</v>
      </c>
      <c r="L181" s="1" t="s">
        <v>179</v>
      </c>
      <c r="M181" s="1" t="s">
        <v>11508</v>
      </c>
      <c r="N181" s="1" t="s">
        <v>13001</v>
      </c>
      <c r="O181" s="1" t="s">
        <v>179</v>
      </c>
      <c r="P181" s="1" t="s">
        <v>26674</v>
      </c>
      <c r="Q181" s="1" t="s">
        <v>26802</v>
      </c>
      <c r="R181" s="1" t="s">
        <v>13783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6816</v>
      </c>
      <c r="H182" s="1" t="s">
        <v>8388</v>
      </c>
      <c r="I182" s="1" t="s">
        <v>9904</v>
      </c>
      <c r="J182" s="1"/>
      <c r="K182" s="1" t="s">
        <v>26669</v>
      </c>
      <c r="L182" s="1" t="s">
        <v>180</v>
      </c>
      <c r="M182" s="1" t="s">
        <v>11509</v>
      </c>
      <c r="N182" s="1" t="s">
        <v>13001</v>
      </c>
      <c r="O182" s="1" t="s">
        <v>180</v>
      </c>
      <c r="P182" s="1" t="s">
        <v>26674</v>
      </c>
      <c r="Q182" s="1" t="s">
        <v>26803</v>
      </c>
      <c r="R182" s="1" t="s">
        <v>13783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24089</v>
      </c>
      <c r="F183" s="1" t="s">
        <v>24793</v>
      </c>
      <c r="G183" s="1" t="s">
        <v>25463</v>
      </c>
      <c r="H183" s="1" t="s">
        <v>26127</v>
      </c>
      <c r="I183" s="1" t="s">
        <v>9905</v>
      </c>
      <c r="J183" s="1"/>
      <c r="K183" s="1" t="s">
        <v>26669</v>
      </c>
      <c r="L183" s="1" t="s">
        <v>181</v>
      </c>
      <c r="M183" s="1" t="s">
        <v>11510</v>
      </c>
      <c r="N183" s="1" t="s">
        <v>13001</v>
      </c>
      <c r="O183" s="1" t="s">
        <v>181</v>
      </c>
      <c r="P183" s="1" t="s">
        <v>26674</v>
      </c>
      <c r="Q183" s="1" t="s">
        <v>26804</v>
      </c>
      <c r="R183" s="1" t="s">
        <v>13783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24090</v>
      </c>
      <c r="F184" s="1" t="s">
        <v>24794</v>
      </c>
      <c r="G184" s="1" t="s">
        <v>25464</v>
      </c>
      <c r="H184" s="1" t="s">
        <v>26128</v>
      </c>
      <c r="I184" s="1" t="s">
        <v>9906</v>
      </c>
      <c r="J184" s="1"/>
      <c r="K184" s="1" t="s">
        <v>26669</v>
      </c>
      <c r="L184" s="1" t="s">
        <v>182</v>
      </c>
      <c r="M184" s="1" t="s">
        <v>11511</v>
      </c>
      <c r="N184" s="1" t="s">
        <v>13001</v>
      </c>
      <c r="O184" s="1" t="s">
        <v>182</v>
      </c>
      <c r="P184" s="1" t="s">
        <v>26674</v>
      </c>
      <c r="Q184" s="1" t="s">
        <v>26805</v>
      </c>
      <c r="R184" s="1" t="s">
        <v>13783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13963</v>
      </c>
      <c r="F185" s="1" t="s">
        <v>15111</v>
      </c>
      <c r="G185" s="1" t="s">
        <v>16204</v>
      </c>
      <c r="H185" s="1" t="s">
        <v>17283</v>
      </c>
      <c r="I185" s="1" t="s">
        <v>9907</v>
      </c>
      <c r="J185" s="1"/>
      <c r="K185" s="1" t="s">
        <v>26669</v>
      </c>
      <c r="L185" s="1" t="s">
        <v>183</v>
      </c>
      <c r="M185" s="1" t="s">
        <v>11512</v>
      </c>
      <c r="N185" s="1" t="s">
        <v>13001</v>
      </c>
      <c r="O185" s="1" t="s">
        <v>183</v>
      </c>
      <c r="P185" s="1" t="s">
        <v>26674</v>
      </c>
      <c r="Q185" s="1" t="s">
        <v>26806</v>
      </c>
      <c r="R185" s="1" t="s">
        <v>13783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24091</v>
      </c>
      <c r="F186" s="1" t="s">
        <v>24795</v>
      </c>
      <c r="G186" s="1" t="s">
        <v>25465</v>
      </c>
      <c r="H186" s="1" t="s">
        <v>26129</v>
      </c>
      <c r="I186" s="1" t="s">
        <v>9908</v>
      </c>
      <c r="J186" s="1"/>
      <c r="K186" s="1" t="s">
        <v>26669</v>
      </c>
      <c r="L186" s="1" t="s">
        <v>184</v>
      </c>
      <c r="M186" s="1" t="s">
        <v>11513</v>
      </c>
      <c r="N186" s="1" t="s">
        <v>13001</v>
      </c>
      <c r="O186" s="1" t="s">
        <v>184</v>
      </c>
      <c r="P186" s="1" t="s">
        <v>26674</v>
      </c>
      <c r="Q186" s="1" t="s">
        <v>26807</v>
      </c>
      <c r="R186" s="1" t="s">
        <v>13783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13964</v>
      </c>
      <c r="F187" s="1" t="s">
        <v>15112</v>
      </c>
      <c r="G187" s="1" t="s">
        <v>16205</v>
      </c>
      <c r="H187" s="1" t="s">
        <v>17284</v>
      </c>
      <c r="I187" s="1" t="s">
        <v>9909</v>
      </c>
      <c r="J187" s="1"/>
      <c r="K187" s="1" t="s">
        <v>26669</v>
      </c>
      <c r="L187" s="1" t="s">
        <v>185</v>
      </c>
      <c r="M187" s="1" t="s">
        <v>11514</v>
      </c>
      <c r="N187" s="1" t="s">
        <v>13001</v>
      </c>
      <c r="O187" s="1" t="s">
        <v>185</v>
      </c>
      <c r="P187" s="1" t="s">
        <v>26674</v>
      </c>
      <c r="Q187" s="1" t="s">
        <v>26808</v>
      </c>
      <c r="R187" s="1" t="s">
        <v>13783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13965</v>
      </c>
      <c r="F188" s="1" t="s">
        <v>15113</v>
      </c>
      <c r="G188" s="1" t="s">
        <v>16206</v>
      </c>
      <c r="H188" s="1" t="s">
        <v>17252</v>
      </c>
      <c r="I188" s="1" t="s">
        <v>9910</v>
      </c>
      <c r="J188" s="1"/>
      <c r="K188" s="1" t="s">
        <v>26669</v>
      </c>
      <c r="L188" s="1" t="s">
        <v>186</v>
      </c>
      <c r="M188" s="1" t="s">
        <v>11515</v>
      </c>
      <c r="N188" s="1" t="s">
        <v>13001</v>
      </c>
      <c r="O188" s="1" t="s">
        <v>186</v>
      </c>
      <c r="P188" s="1" t="s">
        <v>26674</v>
      </c>
      <c r="Q188" s="1" t="s">
        <v>26809</v>
      </c>
      <c r="R188" s="1" t="s">
        <v>13783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24092</v>
      </c>
      <c r="F189" s="1" t="s">
        <v>24796</v>
      </c>
      <c r="G189" s="1" t="s">
        <v>25466</v>
      </c>
      <c r="H189" s="1" t="s">
        <v>26130</v>
      </c>
      <c r="I189" s="1" t="s">
        <v>9911</v>
      </c>
      <c r="J189" s="1"/>
      <c r="K189" s="1" t="s">
        <v>26669</v>
      </c>
      <c r="L189" s="1" t="s">
        <v>187</v>
      </c>
      <c r="M189" s="1" t="s">
        <v>11516</v>
      </c>
      <c r="N189" s="1" t="s">
        <v>13001</v>
      </c>
      <c r="O189" s="1" t="s">
        <v>187</v>
      </c>
      <c r="P189" s="1" t="s">
        <v>26674</v>
      </c>
      <c r="Q189" s="1" t="s">
        <v>26810</v>
      </c>
      <c r="R189" s="1" t="s">
        <v>13783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6824</v>
      </c>
      <c r="H190" s="1" t="s">
        <v>8395</v>
      </c>
      <c r="I190" s="1" t="s">
        <v>9912</v>
      </c>
      <c r="J190" s="1"/>
      <c r="K190" s="1" t="s">
        <v>26669</v>
      </c>
      <c r="L190" s="1" t="s">
        <v>188</v>
      </c>
      <c r="M190" s="1" t="s">
        <v>11517</v>
      </c>
      <c r="N190" s="1" t="s">
        <v>13001</v>
      </c>
      <c r="O190" s="1" t="s">
        <v>188</v>
      </c>
      <c r="P190" s="1" t="s">
        <v>26674</v>
      </c>
      <c r="Q190" s="1" t="s">
        <v>26811</v>
      </c>
      <c r="R190" s="1" t="s">
        <v>13783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13968</v>
      </c>
      <c r="F191" s="1" t="s">
        <v>15116</v>
      </c>
      <c r="G191" s="1" t="s">
        <v>16209</v>
      </c>
      <c r="H191" s="1" t="s">
        <v>17287</v>
      </c>
      <c r="I191" s="1" t="s">
        <v>9913</v>
      </c>
      <c r="J191" s="1"/>
      <c r="K191" s="1" t="s">
        <v>26669</v>
      </c>
      <c r="L191" s="1" t="s">
        <v>189</v>
      </c>
      <c r="M191" s="1" t="s">
        <v>11518</v>
      </c>
      <c r="N191" s="1" t="s">
        <v>13001</v>
      </c>
      <c r="O191" s="1" t="s">
        <v>189</v>
      </c>
      <c r="P191" s="1" t="s">
        <v>26674</v>
      </c>
      <c r="Q191" s="1" t="s">
        <v>26812</v>
      </c>
      <c r="R191" s="1" t="s">
        <v>13783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13969</v>
      </c>
      <c r="F192" s="1" t="s">
        <v>15117</v>
      </c>
      <c r="G192" s="1" t="s">
        <v>16210</v>
      </c>
      <c r="H192" s="1" t="s">
        <v>17288</v>
      </c>
      <c r="I192" s="1" t="s">
        <v>9914</v>
      </c>
      <c r="J192" s="1"/>
      <c r="K192" s="1" t="s">
        <v>26669</v>
      </c>
      <c r="L192" s="1" t="s">
        <v>190</v>
      </c>
      <c r="M192" s="1" t="s">
        <v>11519</v>
      </c>
      <c r="N192" s="1" t="s">
        <v>13001</v>
      </c>
      <c r="O192" s="1" t="s">
        <v>190</v>
      </c>
      <c r="P192" s="1" t="s">
        <v>26674</v>
      </c>
      <c r="Q192" s="1" t="s">
        <v>26813</v>
      </c>
      <c r="R192" s="1" t="s">
        <v>13783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24093</v>
      </c>
      <c r="F193" s="1" t="s">
        <v>24797</v>
      </c>
      <c r="G193" s="1" t="s">
        <v>25467</v>
      </c>
      <c r="H193" s="1" t="s">
        <v>26131</v>
      </c>
      <c r="I193" s="1" t="s">
        <v>9915</v>
      </c>
      <c r="J193" s="1"/>
      <c r="K193" s="1" t="s">
        <v>26669</v>
      </c>
      <c r="L193" s="1" t="s">
        <v>191</v>
      </c>
      <c r="M193" s="1" t="s">
        <v>11520</v>
      </c>
      <c r="N193" s="1" t="s">
        <v>13001</v>
      </c>
      <c r="O193" s="1" t="s">
        <v>191</v>
      </c>
      <c r="P193" s="1" t="s">
        <v>26674</v>
      </c>
      <c r="Q193" s="1" t="s">
        <v>26814</v>
      </c>
      <c r="R193" s="1" t="s">
        <v>13783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24094</v>
      </c>
      <c r="F194" s="1" t="s">
        <v>24798</v>
      </c>
      <c r="G194" s="1" t="s">
        <v>25468</v>
      </c>
      <c r="H194" s="1" t="s">
        <v>26132</v>
      </c>
      <c r="I194" s="1" t="s">
        <v>9916</v>
      </c>
      <c r="J194" s="1"/>
      <c r="K194" s="1" t="s">
        <v>26669</v>
      </c>
      <c r="L194" s="1" t="s">
        <v>192</v>
      </c>
      <c r="M194" s="1" t="s">
        <v>11521</v>
      </c>
      <c r="N194" s="1" t="s">
        <v>13001</v>
      </c>
      <c r="O194" s="1" t="s">
        <v>192</v>
      </c>
      <c r="P194" s="1" t="s">
        <v>26674</v>
      </c>
      <c r="Q194" s="1" t="s">
        <v>26815</v>
      </c>
      <c r="R194" s="1" t="s">
        <v>13783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24095</v>
      </c>
      <c r="F195" s="1" t="s">
        <v>24799</v>
      </c>
      <c r="G195" s="1" t="s">
        <v>25469</v>
      </c>
      <c r="H195" s="1" t="s">
        <v>26133</v>
      </c>
      <c r="I195" s="1" t="s">
        <v>9917</v>
      </c>
      <c r="J195" s="1"/>
      <c r="K195" s="1" t="s">
        <v>26669</v>
      </c>
      <c r="L195" s="1" t="s">
        <v>193</v>
      </c>
      <c r="M195" s="1" t="s">
        <v>11522</v>
      </c>
      <c r="N195" s="1" t="s">
        <v>13001</v>
      </c>
      <c r="O195" s="1" t="s">
        <v>193</v>
      </c>
      <c r="P195" s="1" t="s">
        <v>26674</v>
      </c>
      <c r="Q195" s="1" t="s">
        <v>26816</v>
      </c>
      <c r="R195" s="1" t="s">
        <v>13783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24096</v>
      </c>
      <c r="F196" s="1" t="s">
        <v>24800</v>
      </c>
      <c r="G196" s="1" t="s">
        <v>25470</v>
      </c>
      <c r="H196" s="1" t="s">
        <v>26134</v>
      </c>
      <c r="I196" s="1" t="s">
        <v>9918</v>
      </c>
      <c r="J196" s="1"/>
      <c r="K196" s="1" t="s">
        <v>26669</v>
      </c>
      <c r="L196" s="1" t="s">
        <v>194</v>
      </c>
      <c r="M196" s="1" t="s">
        <v>11523</v>
      </c>
      <c r="N196" s="1" t="s">
        <v>13001</v>
      </c>
      <c r="O196" s="1" t="s">
        <v>194</v>
      </c>
      <c r="P196" s="1" t="s">
        <v>26674</v>
      </c>
      <c r="Q196" s="1" t="s">
        <v>26817</v>
      </c>
      <c r="R196" s="1" t="s">
        <v>13783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20188</v>
      </c>
      <c r="F197" s="1" t="s">
        <v>21086</v>
      </c>
      <c r="G197" s="1" t="s">
        <v>21941</v>
      </c>
      <c r="H197" s="1" t="s">
        <v>22787</v>
      </c>
      <c r="I197" s="1" t="s">
        <v>9919</v>
      </c>
      <c r="J197" s="1"/>
      <c r="K197" s="1" t="s">
        <v>26669</v>
      </c>
      <c r="L197" s="1" t="s">
        <v>195</v>
      </c>
      <c r="M197" s="1" t="s">
        <v>11524</v>
      </c>
      <c r="N197" s="1" t="s">
        <v>13001</v>
      </c>
      <c r="O197" s="1" t="s">
        <v>195</v>
      </c>
      <c r="P197" s="1" t="s">
        <v>26674</v>
      </c>
      <c r="Q197" s="1" t="s">
        <v>26818</v>
      </c>
      <c r="R197" s="1" t="s">
        <v>13783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13974</v>
      </c>
      <c r="F198" s="1" t="s">
        <v>15122</v>
      </c>
      <c r="G198" s="1" t="s">
        <v>16215</v>
      </c>
      <c r="H198" s="1" t="s">
        <v>17293</v>
      </c>
      <c r="I198" s="1" t="s">
        <v>9920</v>
      </c>
      <c r="J198" s="1"/>
      <c r="K198" s="1" t="s">
        <v>26669</v>
      </c>
      <c r="L198" s="1" t="s">
        <v>196</v>
      </c>
      <c r="M198" s="1" t="s">
        <v>11525</v>
      </c>
      <c r="N198" s="1" t="s">
        <v>13001</v>
      </c>
      <c r="O198" s="1" t="s">
        <v>196</v>
      </c>
      <c r="P198" s="1" t="s">
        <v>26674</v>
      </c>
      <c r="Q198" s="1" t="s">
        <v>26819</v>
      </c>
      <c r="R198" s="1" t="s">
        <v>13783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6833</v>
      </c>
      <c r="H199" s="1" t="s">
        <v>8404</v>
      </c>
      <c r="I199" s="1" t="s">
        <v>9921</v>
      </c>
      <c r="J199" s="1"/>
      <c r="K199" s="1" t="s">
        <v>26669</v>
      </c>
      <c r="L199" s="1" t="s">
        <v>197</v>
      </c>
      <c r="M199" s="1" t="s">
        <v>11526</v>
      </c>
      <c r="N199" s="1" t="s">
        <v>13001</v>
      </c>
      <c r="O199" s="1" t="s">
        <v>197</v>
      </c>
      <c r="P199" s="1" t="s">
        <v>26674</v>
      </c>
      <c r="Q199" s="1" t="s">
        <v>26820</v>
      </c>
      <c r="R199" s="1" t="s">
        <v>13783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6834</v>
      </c>
      <c r="H200" s="1" t="s">
        <v>8405</v>
      </c>
      <c r="I200" s="1" t="s">
        <v>9922</v>
      </c>
      <c r="J200" s="1"/>
      <c r="K200" s="1" t="s">
        <v>26669</v>
      </c>
      <c r="L200" s="1" t="s">
        <v>198</v>
      </c>
      <c r="M200" s="1" t="s">
        <v>11527</v>
      </c>
      <c r="N200" s="1" t="s">
        <v>13001</v>
      </c>
      <c r="O200" s="1" t="s">
        <v>198</v>
      </c>
      <c r="P200" s="1" t="s">
        <v>26674</v>
      </c>
      <c r="Q200" s="1" t="s">
        <v>26821</v>
      </c>
      <c r="R200" s="1" t="s">
        <v>13783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24097</v>
      </c>
      <c r="F201" s="1" t="s">
        <v>24801</v>
      </c>
      <c r="G201" s="1" t="s">
        <v>24097</v>
      </c>
      <c r="H201" s="1" t="s">
        <v>26135</v>
      </c>
      <c r="I201" s="1" t="s">
        <v>9923</v>
      </c>
      <c r="J201" s="1"/>
      <c r="K201" s="1" t="s">
        <v>26669</v>
      </c>
      <c r="L201" s="1" t="s">
        <v>199</v>
      </c>
      <c r="M201" s="1" t="s">
        <v>11528</v>
      </c>
      <c r="N201" s="1" t="s">
        <v>13001</v>
      </c>
      <c r="O201" s="1" t="s">
        <v>199</v>
      </c>
      <c r="P201" s="1" t="s">
        <v>26674</v>
      </c>
      <c r="Q201" s="1" t="s">
        <v>26822</v>
      </c>
      <c r="R201" s="1" t="s">
        <v>13783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24098</v>
      </c>
      <c r="F202" s="1" t="s">
        <v>24802</v>
      </c>
      <c r="G202" s="1" t="s">
        <v>25471</v>
      </c>
      <c r="H202" s="1" t="s">
        <v>26136</v>
      </c>
      <c r="I202" s="1" t="s">
        <v>9924</v>
      </c>
      <c r="J202" s="1"/>
      <c r="K202" s="1" t="s">
        <v>26669</v>
      </c>
      <c r="L202" s="1" t="s">
        <v>200</v>
      </c>
      <c r="M202" s="1" t="s">
        <v>11529</v>
      </c>
      <c r="N202" s="1" t="s">
        <v>13001</v>
      </c>
      <c r="O202" s="1" t="s">
        <v>200</v>
      </c>
      <c r="P202" s="1" t="s">
        <v>26674</v>
      </c>
      <c r="Q202" s="1" t="s">
        <v>26823</v>
      </c>
      <c r="R202" s="1" t="s">
        <v>13783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24099</v>
      </c>
      <c r="F203" s="1" t="s">
        <v>24803</v>
      </c>
      <c r="G203" s="1" t="s">
        <v>25472</v>
      </c>
      <c r="H203" s="1" t="s">
        <v>26137</v>
      </c>
      <c r="I203" s="1" t="s">
        <v>9925</v>
      </c>
      <c r="J203" s="1"/>
      <c r="K203" s="1" t="s">
        <v>26669</v>
      </c>
      <c r="L203" s="1" t="s">
        <v>201</v>
      </c>
      <c r="M203" s="1" t="s">
        <v>11530</v>
      </c>
      <c r="N203" s="1" t="s">
        <v>13001</v>
      </c>
      <c r="O203" s="1" t="s">
        <v>201</v>
      </c>
      <c r="P203" s="1" t="s">
        <v>26674</v>
      </c>
      <c r="Q203" s="1" t="s">
        <v>26824</v>
      </c>
      <c r="R203" s="1" t="s">
        <v>13783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13978</v>
      </c>
      <c r="F204" s="1" t="s">
        <v>15126</v>
      </c>
      <c r="G204" s="1" t="s">
        <v>16218</v>
      </c>
      <c r="H204" s="1" t="s">
        <v>17297</v>
      </c>
      <c r="I204" s="1" t="s">
        <v>9926</v>
      </c>
      <c r="J204" s="1"/>
      <c r="K204" s="1" t="s">
        <v>26669</v>
      </c>
      <c r="L204" s="1" t="s">
        <v>202</v>
      </c>
      <c r="M204" s="1" t="s">
        <v>11531</v>
      </c>
      <c r="N204" s="1" t="s">
        <v>13001</v>
      </c>
      <c r="O204" s="1" t="s">
        <v>202</v>
      </c>
      <c r="P204" s="1" t="s">
        <v>26674</v>
      </c>
      <c r="Q204" s="1" t="s">
        <v>26825</v>
      </c>
      <c r="R204" s="1" t="s">
        <v>13783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24100</v>
      </c>
      <c r="F205" s="1" t="s">
        <v>24804</v>
      </c>
      <c r="G205" s="1" t="s">
        <v>25473</v>
      </c>
      <c r="H205" s="1" t="s">
        <v>26138</v>
      </c>
      <c r="I205" s="1" t="s">
        <v>9927</v>
      </c>
      <c r="J205" s="1"/>
      <c r="K205" s="1" t="s">
        <v>26669</v>
      </c>
      <c r="L205" s="1" t="s">
        <v>203</v>
      </c>
      <c r="M205" s="1" t="s">
        <v>11532</v>
      </c>
      <c r="N205" s="1" t="s">
        <v>13001</v>
      </c>
      <c r="O205" s="1" t="s">
        <v>203</v>
      </c>
      <c r="P205" s="1" t="s">
        <v>26674</v>
      </c>
      <c r="Q205" s="1" t="s">
        <v>26826</v>
      </c>
      <c r="R205" s="1" t="s">
        <v>13783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24101</v>
      </c>
      <c r="F206" s="1" t="s">
        <v>24805</v>
      </c>
      <c r="G206" s="1" t="s">
        <v>25474</v>
      </c>
      <c r="H206" s="1" t="s">
        <v>26139</v>
      </c>
      <c r="I206" s="1" t="s">
        <v>9928</v>
      </c>
      <c r="J206" s="1"/>
      <c r="K206" s="1" t="s">
        <v>26669</v>
      </c>
      <c r="L206" s="1" t="s">
        <v>204</v>
      </c>
      <c r="M206" s="1" t="s">
        <v>11533</v>
      </c>
      <c r="N206" s="1" t="s">
        <v>13001</v>
      </c>
      <c r="O206" s="1" t="s">
        <v>204</v>
      </c>
      <c r="P206" s="1" t="s">
        <v>26674</v>
      </c>
      <c r="Q206" s="1" t="s">
        <v>26827</v>
      </c>
      <c r="R206" s="1" t="s">
        <v>13783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24102</v>
      </c>
      <c r="F207" s="1" t="s">
        <v>24806</v>
      </c>
      <c r="G207" s="1" t="s">
        <v>25475</v>
      </c>
      <c r="H207" s="1" t="s">
        <v>26135</v>
      </c>
      <c r="I207" s="1" t="s">
        <v>9929</v>
      </c>
      <c r="J207" s="1"/>
      <c r="K207" s="1" t="s">
        <v>26669</v>
      </c>
      <c r="L207" s="1" t="s">
        <v>205</v>
      </c>
      <c r="M207" s="1" t="s">
        <v>11534</v>
      </c>
      <c r="N207" s="1" t="s">
        <v>13001</v>
      </c>
      <c r="O207" s="1" t="s">
        <v>205</v>
      </c>
      <c r="P207" s="1" t="s">
        <v>26674</v>
      </c>
      <c r="Q207" s="1" t="s">
        <v>26822</v>
      </c>
      <c r="R207" s="1" t="s">
        <v>13783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24103</v>
      </c>
      <c r="F208" s="1" t="s">
        <v>24807</v>
      </c>
      <c r="G208" s="1" t="s">
        <v>25476</v>
      </c>
      <c r="H208" s="1" t="s">
        <v>26140</v>
      </c>
      <c r="I208" s="1" t="s">
        <v>9930</v>
      </c>
      <c r="J208" s="1"/>
      <c r="K208" s="1" t="s">
        <v>26669</v>
      </c>
      <c r="L208" s="1" t="s">
        <v>206</v>
      </c>
      <c r="M208" s="1" t="s">
        <v>11535</v>
      </c>
      <c r="N208" s="1" t="s">
        <v>13001</v>
      </c>
      <c r="O208" s="1" t="s">
        <v>206</v>
      </c>
      <c r="P208" s="1" t="s">
        <v>26674</v>
      </c>
      <c r="Q208" s="1" t="s">
        <v>26828</v>
      </c>
      <c r="R208" s="1" t="s">
        <v>13783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24104</v>
      </c>
      <c r="F209" s="1" t="s">
        <v>24808</v>
      </c>
      <c r="G209" s="1" t="s">
        <v>25477</v>
      </c>
      <c r="H209" s="1" t="s">
        <v>26141</v>
      </c>
      <c r="I209" s="1" t="s">
        <v>9931</v>
      </c>
      <c r="J209" s="1"/>
      <c r="K209" s="1" t="s">
        <v>26669</v>
      </c>
      <c r="L209" s="1" t="s">
        <v>207</v>
      </c>
      <c r="M209" s="1" t="s">
        <v>11536</v>
      </c>
      <c r="N209" s="1" t="s">
        <v>13001</v>
      </c>
      <c r="O209" s="1" t="s">
        <v>207</v>
      </c>
      <c r="P209" s="1" t="s">
        <v>26674</v>
      </c>
      <c r="Q209" s="1" t="s">
        <v>26829</v>
      </c>
      <c r="R209" s="1" t="s">
        <v>13783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24105</v>
      </c>
      <c r="F210" s="1" t="s">
        <v>24809</v>
      </c>
      <c r="G210" s="1" t="s">
        <v>25478</v>
      </c>
      <c r="H210" s="1" t="s">
        <v>26142</v>
      </c>
      <c r="I210" s="1" t="s">
        <v>9932</v>
      </c>
      <c r="J210" s="1"/>
      <c r="K210" s="1" t="s">
        <v>26669</v>
      </c>
      <c r="L210" s="1" t="s">
        <v>208</v>
      </c>
      <c r="M210" s="1" t="s">
        <v>11537</v>
      </c>
      <c r="N210" s="1" t="s">
        <v>13001</v>
      </c>
      <c r="O210" s="1" t="s">
        <v>208</v>
      </c>
      <c r="P210" s="1" t="s">
        <v>26674</v>
      </c>
      <c r="Q210" s="1" t="s">
        <v>26830</v>
      </c>
      <c r="R210" s="1" t="s">
        <v>13783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6844</v>
      </c>
      <c r="H211" s="1" t="s">
        <v>8415</v>
      </c>
      <c r="I211" s="1" t="s">
        <v>9933</v>
      </c>
      <c r="J211" s="1"/>
      <c r="K211" s="1" t="s">
        <v>26669</v>
      </c>
      <c r="L211" s="1" t="s">
        <v>209</v>
      </c>
      <c r="M211" s="1" t="s">
        <v>11538</v>
      </c>
      <c r="N211" s="1" t="s">
        <v>13001</v>
      </c>
      <c r="O211" s="1" t="s">
        <v>209</v>
      </c>
      <c r="P211" s="1" t="s">
        <v>26674</v>
      </c>
      <c r="Q211" s="1" t="s">
        <v>26831</v>
      </c>
      <c r="R211" s="1" t="s">
        <v>13783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6845</v>
      </c>
      <c r="H212" s="1" t="s">
        <v>8416</v>
      </c>
      <c r="I212" s="1" t="s">
        <v>9934</v>
      </c>
      <c r="J212" s="1"/>
      <c r="K212" s="1" t="s">
        <v>26669</v>
      </c>
      <c r="L212" s="1" t="s">
        <v>210</v>
      </c>
      <c r="M212" s="1" t="s">
        <v>11539</v>
      </c>
      <c r="N212" s="1" t="s">
        <v>13001</v>
      </c>
      <c r="O212" s="1" t="s">
        <v>210</v>
      </c>
      <c r="P212" s="1" t="s">
        <v>26674</v>
      </c>
      <c r="Q212" s="1" t="s">
        <v>26832</v>
      </c>
      <c r="R212" s="1" t="s">
        <v>13783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6846</v>
      </c>
      <c r="H213" s="1" t="s">
        <v>8417</v>
      </c>
      <c r="I213" s="1" t="s">
        <v>9935</v>
      </c>
      <c r="J213" s="1"/>
      <c r="K213" s="1" t="s">
        <v>26669</v>
      </c>
      <c r="L213" s="1" t="s">
        <v>211</v>
      </c>
      <c r="M213" s="1" t="s">
        <v>11540</v>
      </c>
      <c r="N213" s="1" t="s">
        <v>13001</v>
      </c>
      <c r="O213" s="1" t="s">
        <v>211</v>
      </c>
      <c r="P213" s="1" t="s">
        <v>26674</v>
      </c>
      <c r="Q213" s="1" t="s">
        <v>26833</v>
      </c>
      <c r="R213" s="1" t="s">
        <v>13783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24106</v>
      </c>
      <c r="F214" s="1" t="s">
        <v>24106</v>
      </c>
      <c r="G214" s="1" t="s">
        <v>25479</v>
      </c>
      <c r="H214" s="1" t="s">
        <v>26143</v>
      </c>
      <c r="I214" s="1" t="s">
        <v>9936</v>
      </c>
      <c r="J214" s="1"/>
      <c r="K214" s="1" t="s">
        <v>26669</v>
      </c>
      <c r="L214" s="1" t="s">
        <v>212</v>
      </c>
      <c r="M214" s="1" t="s">
        <v>11541</v>
      </c>
      <c r="N214" s="1" t="s">
        <v>13001</v>
      </c>
      <c r="O214" s="1" t="s">
        <v>212</v>
      </c>
      <c r="P214" s="1" t="s">
        <v>26674</v>
      </c>
      <c r="Q214" s="1" t="s">
        <v>26834</v>
      </c>
      <c r="R214" s="1" t="s">
        <v>13783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13987</v>
      </c>
      <c r="F215" s="1" t="s">
        <v>15134</v>
      </c>
      <c r="G215" s="1" t="s">
        <v>16227</v>
      </c>
      <c r="H215" s="1" t="s">
        <v>17305</v>
      </c>
      <c r="I215" s="1" t="s">
        <v>9937</v>
      </c>
      <c r="J215" s="1"/>
      <c r="K215" s="1" t="s">
        <v>26669</v>
      </c>
      <c r="L215" s="1" t="s">
        <v>213</v>
      </c>
      <c r="M215" s="1" t="s">
        <v>11542</v>
      </c>
      <c r="N215" s="1" t="s">
        <v>13001</v>
      </c>
      <c r="O215" s="1" t="s">
        <v>213</v>
      </c>
      <c r="P215" s="1" t="s">
        <v>26674</v>
      </c>
      <c r="Q215" s="1" t="s">
        <v>26835</v>
      </c>
      <c r="R215" s="1" t="s">
        <v>13783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24107</v>
      </c>
      <c r="F216" s="1" t="s">
        <v>24810</v>
      </c>
      <c r="G216" s="1" t="s">
        <v>25480</v>
      </c>
      <c r="H216" s="1" t="s">
        <v>26144</v>
      </c>
      <c r="I216" s="1" t="s">
        <v>9938</v>
      </c>
      <c r="J216" s="1"/>
      <c r="K216" s="1" t="s">
        <v>26669</v>
      </c>
      <c r="L216" s="1" t="s">
        <v>214</v>
      </c>
      <c r="M216" s="1" t="s">
        <v>11543</v>
      </c>
      <c r="N216" s="1" t="s">
        <v>13001</v>
      </c>
      <c r="O216" s="1" t="s">
        <v>214</v>
      </c>
      <c r="P216" s="1" t="s">
        <v>26674</v>
      </c>
      <c r="Q216" s="1" t="s">
        <v>26836</v>
      </c>
      <c r="R216" s="1" t="s">
        <v>13783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24108</v>
      </c>
      <c r="F217" s="1" t="s">
        <v>24811</v>
      </c>
      <c r="G217" s="1" t="s">
        <v>25481</v>
      </c>
      <c r="H217" s="1" t="s">
        <v>26145</v>
      </c>
      <c r="I217" s="1" t="s">
        <v>9939</v>
      </c>
      <c r="J217" s="1"/>
      <c r="K217" s="1" t="s">
        <v>26669</v>
      </c>
      <c r="L217" s="1" t="s">
        <v>215</v>
      </c>
      <c r="M217" s="1" t="s">
        <v>11544</v>
      </c>
      <c r="N217" s="1" t="s">
        <v>13001</v>
      </c>
      <c r="O217" s="1" t="s">
        <v>215</v>
      </c>
      <c r="P217" s="1" t="s">
        <v>26674</v>
      </c>
      <c r="Q217" s="1" t="s">
        <v>26837</v>
      </c>
      <c r="R217" s="1" t="s">
        <v>13783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24109</v>
      </c>
      <c r="F218" s="1" t="s">
        <v>24812</v>
      </c>
      <c r="G218" s="1" t="s">
        <v>25482</v>
      </c>
      <c r="H218" s="1" t="s">
        <v>26146</v>
      </c>
      <c r="I218" s="1" t="s">
        <v>9940</v>
      </c>
      <c r="J218" s="1"/>
      <c r="K218" s="1" t="s">
        <v>26669</v>
      </c>
      <c r="L218" s="1" t="s">
        <v>216</v>
      </c>
      <c r="M218" s="1" t="s">
        <v>11545</v>
      </c>
      <c r="N218" s="1" t="s">
        <v>13001</v>
      </c>
      <c r="O218" s="1" t="s">
        <v>216</v>
      </c>
      <c r="P218" s="1" t="s">
        <v>26675</v>
      </c>
      <c r="Q218" s="1" t="s">
        <v>26675</v>
      </c>
      <c r="R218" s="1" t="s">
        <v>13783</v>
      </c>
      <c r="S218" s="1" t="s">
        <v>216</v>
      </c>
      <c r="T218" s="1"/>
      <c r="U218" s="1" t="s">
        <v>27783</v>
      </c>
      <c r="V218" s="1" t="s">
        <v>13791</v>
      </c>
      <c r="W218" s="1" t="s">
        <v>216</v>
      </c>
      <c r="X218" s="1" t="s">
        <v>27803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24110</v>
      </c>
      <c r="F219" s="1" t="s">
        <v>24813</v>
      </c>
      <c r="G219" s="1" t="s">
        <v>25483</v>
      </c>
      <c r="H219" s="1" t="s">
        <v>26147</v>
      </c>
      <c r="I219" s="1" t="s">
        <v>9941</v>
      </c>
      <c r="J219" s="1"/>
      <c r="K219" s="1" t="s">
        <v>26669</v>
      </c>
      <c r="L219" s="1" t="s">
        <v>217</v>
      </c>
      <c r="M219" s="1" t="s">
        <v>11546</v>
      </c>
      <c r="N219" s="1" t="s">
        <v>13001</v>
      </c>
      <c r="O219" s="1" t="s">
        <v>217</v>
      </c>
      <c r="P219" s="1" t="s">
        <v>26675</v>
      </c>
      <c r="Q219" s="1" t="s">
        <v>26675</v>
      </c>
      <c r="R219" s="1" t="s">
        <v>13783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6853</v>
      </c>
      <c r="H220" s="1" t="s">
        <v>8424</v>
      </c>
      <c r="I220" s="1" t="s">
        <v>9942</v>
      </c>
      <c r="J220" s="1"/>
      <c r="K220" s="1" t="s">
        <v>26669</v>
      </c>
      <c r="L220" s="1" t="s">
        <v>218</v>
      </c>
      <c r="M220" s="1" t="s">
        <v>11547</v>
      </c>
      <c r="N220" s="1" t="s">
        <v>13001</v>
      </c>
      <c r="O220" s="1" t="s">
        <v>218</v>
      </c>
      <c r="P220" s="1" t="s">
        <v>26675</v>
      </c>
      <c r="Q220" s="1" t="s">
        <v>26675</v>
      </c>
      <c r="R220" s="1" t="s">
        <v>13783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24111</v>
      </c>
      <c r="F221" s="1" t="s">
        <v>24814</v>
      </c>
      <c r="G221" s="1" t="s">
        <v>25484</v>
      </c>
      <c r="H221" s="1" t="s">
        <v>24111</v>
      </c>
      <c r="I221" s="1" t="s">
        <v>9943</v>
      </c>
      <c r="J221" s="1"/>
      <c r="K221" s="1" t="s">
        <v>26669</v>
      </c>
      <c r="L221" s="1" t="s">
        <v>219</v>
      </c>
      <c r="M221" s="1" t="s">
        <v>11548</v>
      </c>
      <c r="N221" s="1" t="s">
        <v>13001</v>
      </c>
      <c r="O221" s="1" t="s">
        <v>219</v>
      </c>
      <c r="P221" s="1" t="s">
        <v>26675</v>
      </c>
      <c r="Q221" s="1" t="s">
        <v>26675</v>
      </c>
      <c r="R221" s="1" t="s">
        <v>13783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20209</v>
      </c>
      <c r="F222" s="1" t="s">
        <v>21107</v>
      </c>
      <c r="G222" s="1" t="s">
        <v>21961</v>
      </c>
      <c r="H222" s="1" t="s">
        <v>22805</v>
      </c>
      <c r="I222" s="1" t="s">
        <v>9944</v>
      </c>
      <c r="J222" s="1"/>
      <c r="K222" s="1" t="s">
        <v>26669</v>
      </c>
      <c r="L222" s="1" t="s">
        <v>220</v>
      </c>
      <c r="M222" s="1" t="s">
        <v>11549</v>
      </c>
      <c r="N222" s="1" t="s">
        <v>13001</v>
      </c>
      <c r="O222" s="1" t="s">
        <v>220</v>
      </c>
      <c r="P222" s="1" t="s">
        <v>26675</v>
      </c>
      <c r="Q222" s="1" t="s">
        <v>26675</v>
      </c>
      <c r="R222" s="1" t="s">
        <v>13783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24112</v>
      </c>
      <c r="F223" s="1" t="s">
        <v>24815</v>
      </c>
      <c r="G223" s="1" t="s">
        <v>25485</v>
      </c>
      <c r="H223" s="1" t="s">
        <v>26148</v>
      </c>
      <c r="I223" s="1" t="s">
        <v>9945</v>
      </c>
      <c r="J223" s="1"/>
      <c r="K223" s="1" t="s">
        <v>26669</v>
      </c>
      <c r="L223" s="1" t="s">
        <v>221</v>
      </c>
      <c r="M223" s="1" t="s">
        <v>11550</v>
      </c>
      <c r="N223" s="1" t="s">
        <v>13001</v>
      </c>
      <c r="O223" s="1" t="s">
        <v>221</v>
      </c>
      <c r="P223" s="1" t="s">
        <v>26675</v>
      </c>
      <c r="Q223" s="1" t="s">
        <v>26675</v>
      </c>
      <c r="R223" s="1" t="s">
        <v>13783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20211</v>
      </c>
      <c r="F224" s="1" t="s">
        <v>21109</v>
      </c>
      <c r="G224" s="1" t="s">
        <v>21963</v>
      </c>
      <c r="H224" s="1" t="s">
        <v>22807</v>
      </c>
      <c r="I224" s="1" t="s">
        <v>9946</v>
      </c>
      <c r="J224" s="1"/>
      <c r="K224" s="1" t="s">
        <v>26669</v>
      </c>
      <c r="L224" s="1" t="s">
        <v>222</v>
      </c>
      <c r="M224" s="1" t="s">
        <v>11551</v>
      </c>
      <c r="N224" s="1" t="s">
        <v>13001</v>
      </c>
      <c r="O224" s="1" t="s">
        <v>222</v>
      </c>
      <c r="P224" s="1" t="s">
        <v>26675</v>
      </c>
      <c r="Q224" s="1" t="s">
        <v>26675</v>
      </c>
      <c r="R224" s="1" t="s">
        <v>13783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24113</v>
      </c>
      <c r="F225" s="1" t="s">
        <v>24816</v>
      </c>
      <c r="G225" s="1" t="s">
        <v>25486</v>
      </c>
      <c r="H225" s="1" t="s">
        <v>26149</v>
      </c>
      <c r="I225" s="1" t="s">
        <v>9947</v>
      </c>
      <c r="J225" s="1"/>
      <c r="K225" s="1" t="s">
        <v>26669</v>
      </c>
      <c r="L225" s="1" t="s">
        <v>223</v>
      </c>
      <c r="M225" s="1" t="s">
        <v>11552</v>
      </c>
      <c r="N225" s="1" t="s">
        <v>13001</v>
      </c>
      <c r="O225" s="1" t="s">
        <v>223</v>
      </c>
      <c r="P225" s="1" t="s">
        <v>26675</v>
      </c>
      <c r="Q225" s="1" t="s">
        <v>26675</v>
      </c>
      <c r="R225" s="1" t="s">
        <v>13783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6859</v>
      </c>
      <c r="H226" s="1" t="s">
        <v>8430</v>
      </c>
      <c r="I226" s="1" t="s">
        <v>9948</v>
      </c>
      <c r="J226" s="1"/>
      <c r="K226" s="1" t="s">
        <v>26669</v>
      </c>
      <c r="L226" s="1" t="s">
        <v>224</v>
      </c>
      <c r="M226" s="1" t="s">
        <v>11553</v>
      </c>
      <c r="N226" s="1" t="s">
        <v>13001</v>
      </c>
      <c r="O226" s="1" t="s">
        <v>224</v>
      </c>
      <c r="P226" s="1" t="s">
        <v>26675</v>
      </c>
      <c r="Q226" s="1" t="s">
        <v>26675</v>
      </c>
      <c r="R226" s="1" t="s">
        <v>13783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24114</v>
      </c>
      <c r="F227" s="1" t="s">
        <v>24817</v>
      </c>
      <c r="G227" s="1" t="s">
        <v>25487</v>
      </c>
      <c r="H227" s="1" t="s">
        <v>26150</v>
      </c>
      <c r="I227" s="1" t="s">
        <v>9949</v>
      </c>
      <c r="J227" s="1"/>
      <c r="K227" s="1" t="s">
        <v>26669</v>
      </c>
      <c r="L227" s="1" t="s">
        <v>225</v>
      </c>
      <c r="M227" s="1" t="s">
        <v>11554</v>
      </c>
      <c r="N227" s="1" t="s">
        <v>13001</v>
      </c>
      <c r="O227" s="1" t="s">
        <v>225</v>
      </c>
      <c r="P227" s="1" t="s">
        <v>26675</v>
      </c>
      <c r="Q227" s="1" t="s">
        <v>26675</v>
      </c>
      <c r="R227" s="1" t="s">
        <v>13783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6861</v>
      </c>
      <c r="H228" s="1" t="s">
        <v>8432</v>
      </c>
      <c r="I228" s="1" t="s">
        <v>9950</v>
      </c>
      <c r="J228" s="1"/>
      <c r="K228" s="1" t="s">
        <v>26669</v>
      </c>
      <c r="L228" s="1" t="s">
        <v>226</v>
      </c>
      <c r="M228" s="1" t="s">
        <v>11555</v>
      </c>
      <c r="N228" s="1" t="s">
        <v>13001</v>
      </c>
      <c r="O228" s="1" t="s">
        <v>226</v>
      </c>
      <c r="P228" s="1" t="s">
        <v>26675</v>
      </c>
      <c r="Q228" s="1" t="s">
        <v>26675</v>
      </c>
      <c r="R228" s="1" t="s">
        <v>13783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24115</v>
      </c>
      <c r="F229" s="1" t="s">
        <v>24818</v>
      </c>
      <c r="G229" s="1" t="s">
        <v>25488</v>
      </c>
      <c r="H229" s="1" t="s">
        <v>26151</v>
      </c>
      <c r="I229" s="1" t="s">
        <v>9951</v>
      </c>
      <c r="J229" s="1"/>
      <c r="K229" s="1" t="s">
        <v>26669</v>
      </c>
      <c r="L229" s="1" t="s">
        <v>227</v>
      </c>
      <c r="M229" s="1" t="s">
        <v>11556</v>
      </c>
      <c r="N229" s="1" t="s">
        <v>13001</v>
      </c>
      <c r="O229" s="1" t="s">
        <v>227</v>
      </c>
      <c r="P229" s="1" t="s">
        <v>26675</v>
      </c>
      <c r="Q229" s="1" t="s">
        <v>26675</v>
      </c>
      <c r="R229" s="1" t="s">
        <v>13783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20214</v>
      </c>
      <c r="F230" s="1" t="s">
        <v>21112</v>
      </c>
      <c r="G230" s="1" t="s">
        <v>21966</v>
      </c>
      <c r="H230" s="1" t="s">
        <v>22810</v>
      </c>
      <c r="I230" s="1" t="s">
        <v>9952</v>
      </c>
      <c r="J230" s="1"/>
      <c r="K230" s="1" t="s">
        <v>26669</v>
      </c>
      <c r="L230" s="1" t="s">
        <v>228</v>
      </c>
      <c r="M230" s="1" t="s">
        <v>11557</v>
      </c>
      <c r="N230" s="1" t="s">
        <v>13001</v>
      </c>
      <c r="O230" s="1" t="s">
        <v>228</v>
      </c>
      <c r="P230" s="1" t="s">
        <v>26675</v>
      </c>
      <c r="Q230" s="1" t="s">
        <v>26675</v>
      </c>
      <c r="R230" s="1" t="s">
        <v>13783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24116</v>
      </c>
      <c r="F231" s="1" t="s">
        <v>24819</v>
      </c>
      <c r="G231" s="1" t="s">
        <v>25489</v>
      </c>
      <c r="H231" s="1" t="s">
        <v>26152</v>
      </c>
      <c r="I231" s="1" t="s">
        <v>9953</v>
      </c>
      <c r="J231" s="1"/>
      <c r="K231" s="1" t="s">
        <v>26669</v>
      </c>
      <c r="L231" s="1" t="s">
        <v>229</v>
      </c>
      <c r="M231" s="1" t="s">
        <v>11558</v>
      </c>
      <c r="N231" s="1" t="s">
        <v>13001</v>
      </c>
      <c r="O231" s="1" t="s">
        <v>229</v>
      </c>
      <c r="P231" s="1" t="s">
        <v>26675</v>
      </c>
      <c r="Q231" s="1" t="s">
        <v>26675</v>
      </c>
      <c r="R231" s="1" t="s">
        <v>13783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24117</v>
      </c>
      <c r="F232" s="1" t="s">
        <v>24820</v>
      </c>
      <c r="G232" s="1" t="s">
        <v>25490</v>
      </c>
      <c r="H232" s="1" t="s">
        <v>26153</v>
      </c>
      <c r="I232" s="1" t="s">
        <v>9954</v>
      </c>
      <c r="J232" s="1"/>
      <c r="K232" s="1" t="s">
        <v>26669</v>
      </c>
      <c r="L232" s="1" t="s">
        <v>230</v>
      </c>
      <c r="M232" s="1" t="s">
        <v>11559</v>
      </c>
      <c r="N232" s="1" t="s">
        <v>13001</v>
      </c>
      <c r="O232" s="1" t="s">
        <v>230</v>
      </c>
      <c r="P232" s="1" t="s">
        <v>26675</v>
      </c>
      <c r="Q232" s="1" t="s">
        <v>26675</v>
      </c>
      <c r="R232" s="1" t="s">
        <v>13783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24118</v>
      </c>
      <c r="F233" s="1" t="s">
        <v>24821</v>
      </c>
      <c r="G233" s="1" t="s">
        <v>25491</v>
      </c>
      <c r="H233" s="1" t="s">
        <v>26154</v>
      </c>
      <c r="I233" s="1" t="s">
        <v>9955</v>
      </c>
      <c r="J233" s="1"/>
      <c r="K233" s="1" t="s">
        <v>26669</v>
      </c>
      <c r="L233" s="1" t="s">
        <v>231</v>
      </c>
      <c r="M233" s="1" t="s">
        <v>11560</v>
      </c>
      <c r="N233" s="1" t="s">
        <v>13001</v>
      </c>
      <c r="O233" s="1" t="s">
        <v>231</v>
      </c>
      <c r="P233" s="1" t="s">
        <v>26675</v>
      </c>
      <c r="Q233" s="1" t="s">
        <v>26675</v>
      </c>
      <c r="R233" s="1" t="s">
        <v>13783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24119</v>
      </c>
      <c r="F234" s="1" t="s">
        <v>24822</v>
      </c>
      <c r="G234" s="1" t="s">
        <v>25492</v>
      </c>
      <c r="H234" s="1" t="s">
        <v>26155</v>
      </c>
      <c r="I234" s="1" t="s">
        <v>9956</v>
      </c>
      <c r="J234" s="1"/>
      <c r="K234" s="1" t="s">
        <v>26669</v>
      </c>
      <c r="L234" s="1" t="s">
        <v>232</v>
      </c>
      <c r="M234" s="1" t="s">
        <v>11561</v>
      </c>
      <c r="N234" s="1" t="s">
        <v>13001</v>
      </c>
      <c r="O234" s="1" t="s">
        <v>232</v>
      </c>
      <c r="P234" s="1" t="s">
        <v>26675</v>
      </c>
      <c r="Q234" s="1" t="s">
        <v>26675</v>
      </c>
      <c r="R234" s="1" t="s">
        <v>13783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24120</v>
      </c>
      <c r="F235" s="1" t="s">
        <v>24823</v>
      </c>
      <c r="G235" s="1" t="s">
        <v>25493</v>
      </c>
      <c r="H235" s="1" t="s">
        <v>26156</v>
      </c>
      <c r="I235" s="1" t="s">
        <v>9957</v>
      </c>
      <c r="J235" s="1"/>
      <c r="K235" s="1" t="s">
        <v>26669</v>
      </c>
      <c r="L235" s="1" t="s">
        <v>233</v>
      </c>
      <c r="M235" s="1" t="s">
        <v>11562</v>
      </c>
      <c r="N235" s="1" t="s">
        <v>13001</v>
      </c>
      <c r="O235" s="1" t="s">
        <v>233</v>
      </c>
      <c r="P235" s="1" t="s">
        <v>26675</v>
      </c>
      <c r="Q235" s="1" t="s">
        <v>26675</v>
      </c>
      <c r="R235" s="1" t="s">
        <v>13783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3621</v>
      </c>
      <c r="H236" s="1" t="s">
        <v>8440</v>
      </c>
      <c r="I236" s="1" t="s">
        <v>9958</v>
      </c>
      <c r="J236" s="1"/>
      <c r="K236" s="1" t="s">
        <v>26669</v>
      </c>
      <c r="L236" s="1" t="s">
        <v>234</v>
      </c>
      <c r="M236" s="1" t="s">
        <v>11563</v>
      </c>
      <c r="N236" s="1" t="s">
        <v>13001</v>
      </c>
      <c r="O236" s="1" t="s">
        <v>234</v>
      </c>
      <c r="P236" s="1" t="s">
        <v>26675</v>
      </c>
      <c r="Q236" s="1" t="s">
        <v>26675</v>
      </c>
      <c r="R236" s="1" t="s">
        <v>13783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24121</v>
      </c>
      <c r="F237" s="1" t="s">
        <v>24824</v>
      </c>
      <c r="G237" s="1" t="s">
        <v>25494</v>
      </c>
      <c r="H237" s="1" t="s">
        <v>26157</v>
      </c>
      <c r="I237" s="1" t="s">
        <v>9959</v>
      </c>
      <c r="J237" s="1"/>
      <c r="K237" s="1" t="s">
        <v>26669</v>
      </c>
      <c r="L237" s="1" t="s">
        <v>235</v>
      </c>
      <c r="M237" s="1" t="s">
        <v>11564</v>
      </c>
      <c r="N237" s="1" t="s">
        <v>13001</v>
      </c>
      <c r="O237" s="1" t="s">
        <v>235</v>
      </c>
      <c r="P237" s="1" t="s">
        <v>26675</v>
      </c>
      <c r="Q237" s="1" t="s">
        <v>26675</v>
      </c>
      <c r="R237" s="1" t="s">
        <v>13783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24122</v>
      </c>
      <c r="F238" s="1" t="s">
        <v>24825</v>
      </c>
      <c r="G238" s="1" t="s">
        <v>25495</v>
      </c>
      <c r="H238" s="1" t="s">
        <v>26158</v>
      </c>
      <c r="I238" s="1" t="s">
        <v>9960</v>
      </c>
      <c r="J238" s="1"/>
      <c r="K238" s="1" t="s">
        <v>26669</v>
      </c>
      <c r="L238" s="1" t="s">
        <v>236</v>
      </c>
      <c r="M238" s="1" t="s">
        <v>11565</v>
      </c>
      <c r="N238" s="1" t="s">
        <v>13001</v>
      </c>
      <c r="O238" s="1" t="s">
        <v>236</v>
      </c>
      <c r="P238" s="1" t="s">
        <v>26675</v>
      </c>
      <c r="Q238" s="1" t="s">
        <v>26675</v>
      </c>
      <c r="R238" s="1" t="s">
        <v>13783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24123</v>
      </c>
      <c r="F239" s="1" t="s">
        <v>24826</v>
      </c>
      <c r="G239" s="1" t="s">
        <v>25496</v>
      </c>
      <c r="H239" s="1" t="s">
        <v>26159</v>
      </c>
      <c r="I239" s="1" t="s">
        <v>9961</v>
      </c>
      <c r="J239" s="1"/>
      <c r="K239" s="1" t="s">
        <v>26669</v>
      </c>
      <c r="L239" s="1" t="s">
        <v>237</v>
      </c>
      <c r="M239" s="1" t="s">
        <v>11566</v>
      </c>
      <c r="N239" s="1" t="s">
        <v>13001</v>
      </c>
      <c r="O239" s="1" t="s">
        <v>237</v>
      </c>
      <c r="P239" s="1" t="s">
        <v>26675</v>
      </c>
      <c r="Q239" s="1" t="s">
        <v>26675</v>
      </c>
      <c r="R239" s="1" t="s">
        <v>13783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24124</v>
      </c>
      <c r="F240" s="1" t="s">
        <v>24827</v>
      </c>
      <c r="G240" s="1" t="s">
        <v>25497</v>
      </c>
      <c r="H240" s="1" t="s">
        <v>26160</v>
      </c>
      <c r="I240" s="1" t="s">
        <v>9962</v>
      </c>
      <c r="J240" s="1"/>
      <c r="K240" s="1" t="s">
        <v>26669</v>
      </c>
      <c r="L240" s="1" t="s">
        <v>238</v>
      </c>
      <c r="M240" s="1" t="s">
        <v>11567</v>
      </c>
      <c r="N240" s="1" t="s">
        <v>13001</v>
      </c>
      <c r="O240" s="1" t="s">
        <v>238</v>
      </c>
      <c r="P240" s="1" t="s">
        <v>26675</v>
      </c>
      <c r="Q240" s="1" t="s">
        <v>26675</v>
      </c>
      <c r="R240" s="1" t="s">
        <v>13783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24125</v>
      </c>
      <c r="F241" s="1" t="s">
        <v>24828</v>
      </c>
      <c r="G241" s="1" t="s">
        <v>25498</v>
      </c>
      <c r="H241" s="1" t="s">
        <v>26161</v>
      </c>
      <c r="I241" s="1" t="s">
        <v>9831</v>
      </c>
      <c r="J241" s="1"/>
      <c r="K241" s="1" t="s">
        <v>26669</v>
      </c>
      <c r="L241" s="1" t="s">
        <v>239</v>
      </c>
      <c r="M241" s="1" t="s">
        <v>11568</v>
      </c>
      <c r="N241" s="1" t="s">
        <v>13001</v>
      </c>
      <c r="O241" s="1" t="s">
        <v>239</v>
      </c>
      <c r="P241" s="1" t="s">
        <v>26675</v>
      </c>
      <c r="Q241" s="1" t="s">
        <v>26675</v>
      </c>
      <c r="R241" s="1" t="s">
        <v>13783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24126</v>
      </c>
      <c r="F242" s="1" t="s">
        <v>24829</v>
      </c>
      <c r="G242" s="1" t="s">
        <v>25499</v>
      </c>
      <c r="H242" s="1" t="s">
        <v>26162</v>
      </c>
      <c r="I242" s="1" t="s">
        <v>9963</v>
      </c>
      <c r="J242" s="1"/>
      <c r="K242" s="1" t="s">
        <v>26669</v>
      </c>
      <c r="L242" s="1" t="s">
        <v>240</v>
      </c>
      <c r="M242" s="1" t="s">
        <v>11569</v>
      </c>
      <c r="N242" s="1" t="s">
        <v>13001</v>
      </c>
      <c r="O242" s="1" t="s">
        <v>240</v>
      </c>
      <c r="P242" s="1" t="s">
        <v>26675</v>
      </c>
      <c r="Q242" s="1" t="s">
        <v>26675</v>
      </c>
      <c r="R242" s="1" t="s">
        <v>13783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24127</v>
      </c>
      <c r="F243" s="1" t="s">
        <v>24830</v>
      </c>
      <c r="G243" s="1" t="s">
        <v>25500</v>
      </c>
      <c r="H243" s="1" t="s">
        <v>26163</v>
      </c>
      <c r="I243" s="1" t="s">
        <v>9964</v>
      </c>
      <c r="J243" s="1"/>
      <c r="K243" s="1" t="s">
        <v>26669</v>
      </c>
      <c r="L243" s="1" t="s">
        <v>241</v>
      </c>
      <c r="M243" s="1" t="s">
        <v>11570</v>
      </c>
      <c r="N243" s="1" t="s">
        <v>13001</v>
      </c>
      <c r="O243" s="1" t="s">
        <v>241</v>
      </c>
      <c r="P243" s="1" t="s">
        <v>26675</v>
      </c>
      <c r="Q243" s="1" t="s">
        <v>26675</v>
      </c>
      <c r="R243" s="1" t="s">
        <v>13783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14009</v>
      </c>
      <c r="F244" s="1" t="s">
        <v>15156</v>
      </c>
      <c r="G244" s="1" t="s">
        <v>16248</v>
      </c>
      <c r="H244" s="1" t="s">
        <v>17326</v>
      </c>
      <c r="I244" s="1" t="s">
        <v>9965</v>
      </c>
      <c r="J244" s="1"/>
      <c r="K244" s="1" t="s">
        <v>26669</v>
      </c>
      <c r="L244" s="1" t="s">
        <v>242</v>
      </c>
      <c r="M244" s="1" t="s">
        <v>11571</v>
      </c>
      <c r="N244" s="1" t="s">
        <v>13001</v>
      </c>
      <c r="O244" s="1" t="s">
        <v>242</v>
      </c>
      <c r="P244" s="1" t="s">
        <v>26675</v>
      </c>
      <c r="Q244" s="1" t="s">
        <v>26675</v>
      </c>
      <c r="R244" s="1" t="s">
        <v>13783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24128</v>
      </c>
      <c r="F245" s="1" t="s">
        <v>24831</v>
      </c>
      <c r="G245" s="1" t="s">
        <v>25501</v>
      </c>
      <c r="H245" s="1" t="s">
        <v>26164</v>
      </c>
      <c r="I245" s="1" t="s">
        <v>9966</v>
      </c>
      <c r="J245" s="1"/>
      <c r="K245" s="1" t="s">
        <v>26669</v>
      </c>
      <c r="L245" s="1" t="s">
        <v>243</v>
      </c>
      <c r="M245" s="1" t="s">
        <v>11572</v>
      </c>
      <c r="N245" s="1" t="s">
        <v>13001</v>
      </c>
      <c r="O245" s="1" t="s">
        <v>243</v>
      </c>
      <c r="P245" s="1" t="s">
        <v>26675</v>
      </c>
      <c r="Q245" s="1" t="s">
        <v>26675</v>
      </c>
      <c r="R245" s="1" t="s">
        <v>13783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24129</v>
      </c>
      <c r="F246" s="1" t="s">
        <v>24832</v>
      </c>
      <c r="G246" s="1" t="s">
        <v>25502</v>
      </c>
      <c r="H246" s="1" t="s">
        <v>26165</v>
      </c>
      <c r="I246" s="1" t="s">
        <v>9967</v>
      </c>
      <c r="J246" s="1"/>
      <c r="K246" s="1" t="s">
        <v>26669</v>
      </c>
      <c r="L246" s="1" t="s">
        <v>244</v>
      </c>
      <c r="M246" s="1" t="s">
        <v>11573</v>
      </c>
      <c r="N246" s="1" t="s">
        <v>13001</v>
      </c>
      <c r="O246" s="1" t="s">
        <v>244</v>
      </c>
      <c r="P246" s="1" t="s">
        <v>26675</v>
      </c>
      <c r="Q246" s="1" t="s">
        <v>26675</v>
      </c>
      <c r="R246" s="1" t="s">
        <v>13783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24130</v>
      </c>
      <c r="F247" s="1" t="s">
        <v>24833</v>
      </c>
      <c r="G247" s="1" t="s">
        <v>25503</v>
      </c>
      <c r="H247" s="1" t="s">
        <v>26166</v>
      </c>
      <c r="I247" s="1" t="s">
        <v>9968</v>
      </c>
      <c r="J247" s="1"/>
      <c r="K247" s="1" t="s">
        <v>26669</v>
      </c>
      <c r="L247" s="1" t="s">
        <v>245</v>
      </c>
      <c r="M247" s="1" t="s">
        <v>11574</v>
      </c>
      <c r="N247" s="1" t="s">
        <v>13001</v>
      </c>
      <c r="O247" s="1" t="s">
        <v>245</v>
      </c>
      <c r="P247" s="1" t="s">
        <v>26675</v>
      </c>
      <c r="Q247" s="1" t="s">
        <v>26675</v>
      </c>
      <c r="R247" s="1" t="s">
        <v>13783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20228</v>
      </c>
      <c r="F248" s="1" t="s">
        <v>21126</v>
      </c>
      <c r="G248" s="1" t="s">
        <v>21979</v>
      </c>
      <c r="H248" s="1" t="s">
        <v>22824</v>
      </c>
      <c r="I248" s="1" t="s">
        <v>9969</v>
      </c>
      <c r="J248" s="1"/>
      <c r="K248" s="1" t="s">
        <v>26669</v>
      </c>
      <c r="L248" s="1" t="s">
        <v>246</v>
      </c>
      <c r="M248" s="1" t="s">
        <v>11575</v>
      </c>
      <c r="N248" s="1" t="s">
        <v>13001</v>
      </c>
      <c r="O248" s="1" t="s">
        <v>246</v>
      </c>
      <c r="P248" s="1" t="s">
        <v>26675</v>
      </c>
      <c r="Q248" s="1" t="s">
        <v>26675</v>
      </c>
      <c r="R248" s="1" t="s">
        <v>13783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24131</v>
      </c>
      <c r="F249" s="1" t="s">
        <v>24834</v>
      </c>
      <c r="G249" s="1" t="s">
        <v>25504</v>
      </c>
      <c r="H249" s="1" t="s">
        <v>26167</v>
      </c>
      <c r="I249" s="1" t="s">
        <v>9970</v>
      </c>
      <c r="J249" s="1"/>
      <c r="K249" s="1" t="s">
        <v>26669</v>
      </c>
      <c r="L249" s="1" t="s">
        <v>247</v>
      </c>
      <c r="M249" s="1" t="s">
        <v>11576</v>
      </c>
      <c r="N249" s="1" t="s">
        <v>13001</v>
      </c>
      <c r="O249" s="1" t="s">
        <v>247</v>
      </c>
      <c r="P249" s="1" t="s">
        <v>26675</v>
      </c>
      <c r="Q249" s="1" t="s">
        <v>26675</v>
      </c>
      <c r="R249" s="1" t="s">
        <v>13783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24132</v>
      </c>
      <c r="F250" s="1" t="s">
        <v>24835</v>
      </c>
      <c r="G250" s="1" t="s">
        <v>25505</v>
      </c>
      <c r="H250" s="1" t="s">
        <v>26168</v>
      </c>
      <c r="I250" s="1" t="s">
        <v>9971</v>
      </c>
      <c r="J250" s="1"/>
      <c r="K250" s="1" t="s">
        <v>26669</v>
      </c>
      <c r="L250" s="1" t="s">
        <v>248</v>
      </c>
      <c r="M250" s="1" t="s">
        <v>11577</v>
      </c>
      <c r="N250" s="1" t="s">
        <v>13001</v>
      </c>
      <c r="O250" s="1" t="s">
        <v>248</v>
      </c>
      <c r="P250" s="1" t="s">
        <v>26675</v>
      </c>
      <c r="Q250" s="1" t="s">
        <v>26675</v>
      </c>
      <c r="R250" s="1" t="s">
        <v>13783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24133</v>
      </c>
      <c r="F251" s="1" t="s">
        <v>24836</v>
      </c>
      <c r="G251" s="1" t="s">
        <v>25506</v>
      </c>
      <c r="H251" s="1" t="s">
        <v>26169</v>
      </c>
      <c r="I251" s="1" t="s">
        <v>9972</v>
      </c>
      <c r="J251" s="1"/>
      <c r="K251" s="1" t="s">
        <v>26669</v>
      </c>
      <c r="L251" s="1" t="s">
        <v>249</v>
      </c>
      <c r="M251" s="1" t="s">
        <v>11578</v>
      </c>
      <c r="N251" s="1" t="s">
        <v>13001</v>
      </c>
      <c r="O251" s="1" t="s">
        <v>249</v>
      </c>
      <c r="P251" s="1" t="s">
        <v>26675</v>
      </c>
      <c r="Q251" s="1" t="s">
        <v>26675</v>
      </c>
      <c r="R251" s="1" t="s">
        <v>13783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24134</v>
      </c>
      <c r="F252" s="1" t="s">
        <v>24837</v>
      </c>
      <c r="G252" s="1" t="s">
        <v>25507</v>
      </c>
      <c r="H252" s="1" t="s">
        <v>26170</v>
      </c>
      <c r="I252" s="1" t="s">
        <v>9973</v>
      </c>
      <c r="J252" s="1"/>
      <c r="K252" s="1" t="s">
        <v>26669</v>
      </c>
      <c r="L252" s="1" t="s">
        <v>250</v>
      </c>
      <c r="M252" s="1" t="s">
        <v>11579</v>
      </c>
      <c r="N252" s="1" t="s">
        <v>13001</v>
      </c>
      <c r="O252" s="1" t="s">
        <v>250</v>
      </c>
      <c r="P252" s="1" t="s">
        <v>26675</v>
      </c>
      <c r="Q252" s="1" t="s">
        <v>26675</v>
      </c>
      <c r="R252" s="1" t="s">
        <v>13783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24135</v>
      </c>
      <c r="F253" s="1" t="s">
        <v>24838</v>
      </c>
      <c r="G253" s="1" t="s">
        <v>25508</v>
      </c>
      <c r="H253" s="1" t="s">
        <v>26171</v>
      </c>
      <c r="I253" s="1" t="s">
        <v>9974</v>
      </c>
      <c r="J253" s="1"/>
      <c r="K253" s="1" t="s">
        <v>26669</v>
      </c>
      <c r="L253" s="1" t="s">
        <v>251</v>
      </c>
      <c r="M253" s="1" t="s">
        <v>11580</v>
      </c>
      <c r="N253" s="1" t="s">
        <v>13001</v>
      </c>
      <c r="O253" s="1" t="s">
        <v>251</v>
      </c>
      <c r="P253" s="1" t="s">
        <v>26675</v>
      </c>
      <c r="Q253" s="1" t="s">
        <v>26675</v>
      </c>
      <c r="R253" s="1" t="s">
        <v>13783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24136</v>
      </c>
      <c r="F254" s="1" t="s">
        <v>24839</v>
      </c>
      <c r="G254" s="1" t="s">
        <v>25509</v>
      </c>
      <c r="H254" s="1" t="s">
        <v>26172</v>
      </c>
      <c r="I254" s="1" t="s">
        <v>9975</v>
      </c>
      <c r="J254" s="1"/>
      <c r="K254" s="1" t="s">
        <v>26669</v>
      </c>
      <c r="L254" s="1" t="s">
        <v>252</v>
      </c>
      <c r="M254" s="1" t="s">
        <v>11581</v>
      </c>
      <c r="N254" s="1" t="s">
        <v>13001</v>
      </c>
      <c r="O254" s="1" t="s">
        <v>252</v>
      </c>
      <c r="P254" s="1" t="s">
        <v>26675</v>
      </c>
      <c r="Q254" s="1" t="s">
        <v>26675</v>
      </c>
      <c r="R254" s="1" t="s">
        <v>13783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24137</v>
      </c>
      <c r="F255" s="1" t="s">
        <v>24840</v>
      </c>
      <c r="G255" s="1" t="s">
        <v>25510</v>
      </c>
      <c r="H255" s="1" t="s">
        <v>26173</v>
      </c>
      <c r="I255" s="1" t="s">
        <v>9976</v>
      </c>
      <c r="J255" s="1"/>
      <c r="K255" s="1" t="s">
        <v>26669</v>
      </c>
      <c r="L255" s="1" t="s">
        <v>253</v>
      </c>
      <c r="M255" s="1" t="s">
        <v>11582</v>
      </c>
      <c r="N255" s="1" t="s">
        <v>13001</v>
      </c>
      <c r="O255" s="1" t="s">
        <v>253</v>
      </c>
      <c r="P255" s="1" t="s">
        <v>26675</v>
      </c>
      <c r="Q255" s="1" t="s">
        <v>26675</v>
      </c>
      <c r="R255" s="1" t="s">
        <v>13783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24138</v>
      </c>
      <c r="F256" s="1" t="s">
        <v>24841</v>
      </c>
      <c r="G256" s="1" t="s">
        <v>25511</v>
      </c>
      <c r="H256" s="1" t="s">
        <v>26174</v>
      </c>
      <c r="I256" s="1" t="s">
        <v>9977</v>
      </c>
      <c r="J256" s="1"/>
      <c r="K256" s="1" t="s">
        <v>26669</v>
      </c>
      <c r="L256" s="1" t="s">
        <v>254</v>
      </c>
      <c r="M256" s="1" t="s">
        <v>11583</v>
      </c>
      <c r="N256" s="1" t="s">
        <v>13001</v>
      </c>
      <c r="O256" s="1" t="s">
        <v>254</v>
      </c>
      <c r="P256" s="1" t="s">
        <v>26675</v>
      </c>
      <c r="Q256" s="1" t="s">
        <v>26675</v>
      </c>
      <c r="R256" s="1" t="s">
        <v>13783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24139</v>
      </c>
      <c r="F257" s="1" t="s">
        <v>24842</v>
      </c>
      <c r="G257" s="1" t="s">
        <v>25512</v>
      </c>
      <c r="H257" s="1" t="s">
        <v>26175</v>
      </c>
      <c r="I257" s="1" t="s">
        <v>9978</v>
      </c>
      <c r="J257" s="1"/>
      <c r="K257" s="1" t="s">
        <v>26669</v>
      </c>
      <c r="L257" s="1" t="s">
        <v>255</v>
      </c>
      <c r="M257" s="1" t="s">
        <v>11584</v>
      </c>
      <c r="N257" s="1" t="s">
        <v>13001</v>
      </c>
      <c r="O257" s="1" t="s">
        <v>255</v>
      </c>
      <c r="P257" s="1" t="s">
        <v>26675</v>
      </c>
      <c r="Q257" s="1" t="s">
        <v>26675</v>
      </c>
      <c r="R257" s="1" t="s">
        <v>13783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24140</v>
      </c>
      <c r="F258" s="1" t="s">
        <v>24843</v>
      </c>
      <c r="G258" s="1" t="s">
        <v>24140</v>
      </c>
      <c r="H258" s="1" t="s">
        <v>26176</v>
      </c>
      <c r="I258" s="1" t="s">
        <v>9979</v>
      </c>
      <c r="J258" s="1"/>
      <c r="K258" s="1" t="s">
        <v>26669</v>
      </c>
      <c r="L258" s="1" t="s">
        <v>256</v>
      </c>
      <c r="M258" s="1" t="s">
        <v>11585</v>
      </c>
      <c r="N258" s="1" t="s">
        <v>13001</v>
      </c>
      <c r="O258" s="1" t="s">
        <v>256</v>
      </c>
      <c r="P258" s="1" t="s">
        <v>26675</v>
      </c>
      <c r="Q258" s="1" t="s">
        <v>26675</v>
      </c>
      <c r="R258" s="1" t="s">
        <v>13783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14021</v>
      </c>
      <c r="F259" s="1" t="s">
        <v>15168</v>
      </c>
      <c r="G259" s="1" t="s">
        <v>16259</v>
      </c>
      <c r="H259" s="1" t="s">
        <v>17338</v>
      </c>
      <c r="I259" s="1" t="s">
        <v>9980</v>
      </c>
      <c r="J259" s="1"/>
      <c r="K259" s="1" t="s">
        <v>26669</v>
      </c>
      <c r="L259" s="1" t="s">
        <v>257</v>
      </c>
      <c r="M259" s="1" t="s">
        <v>11586</v>
      </c>
      <c r="N259" s="1" t="s">
        <v>13001</v>
      </c>
      <c r="O259" s="1" t="s">
        <v>257</v>
      </c>
      <c r="P259" s="1" t="s">
        <v>26675</v>
      </c>
      <c r="Q259" s="1" t="s">
        <v>26675</v>
      </c>
      <c r="R259" s="1" t="s">
        <v>13783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24141</v>
      </c>
      <c r="F260" s="1" t="s">
        <v>24844</v>
      </c>
      <c r="G260" s="1" t="s">
        <v>25513</v>
      </c>
      <c r="H260" s="1" t="s">
        <v>26177</v>
      </c>
      <c r="I260" s="1" t="s">
        <v>9981</v>
      </c>
      <c r="J260" s="1"/>
      <c r="K260" s="1" t="s">
        <v>26669</v>
      </c>
      <c r="L260" s="1" t="s">
        <v>258</v>
      </c>
      <c r="M260" s="1" t="s">
        <v>11587</v>
      </c>
      <c r="N260" s="1" t="s">
        <v>13001</v>
      </c>
      <c r="O260" s="1" t="s">
        <v>258</v>
      </c>
      <c r="P260" s="1" t="s">
        <v>26675</v>
      </c>
      <c r="Q260" s="1" t="s">
        <v>26675</v>
      </c>
      <c r="R260" s="1" t="s">
        <v>13783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24142</v>
      </c>
      <c r="F261" s="1" t="s">
        <v>24845</v>
      </c>
      <c r="G261" s="1" t="s">
        <v>25514</v>
      </c>
      <c r="H261" s="1" t="s">
        <v>26178</v>
      </c>
      <c r="I261" s="1" t="s">
        <v>9982</v>
      </c>
      <c r="J261" s="1"/>
      <c r="K261" s="1" t="s">
        <v>26669</v>
      </c>
      <c r="L261" s="1" t="s">
        <v>259</v>
      </c>
      <c r="M261" s="1" t="s">
        <v>11588</v>
      </c>
      <c r="N261" s="1" t="s">
        <v>13001</v>
      </c>
      <c r="O261" s="1" t="s">
        <v>259</v>
      </c>
      <c r="P261" s="1" t="s">
        <v>26675</v>
      </c>
      <c r="Q261" s="1" t="s">
        <v>26675</v>
      </c>
      <c r="R261" s="1" t="s">
        <v>13783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14023</v>
      </c>
      <c r="F262" s="1" t="s">
        <v>15170</v>
      </c>
      <c r="G262" s="1" t="s">
        <v>16261</v>
      </c>
      <c r="H262" s="1" t="s">
        <v>17338</v>
      </c>
      <c r="I262" s="1" t="s">
        <v>9983</v>
      </c>
      <c r="J262" s="1"/>
      <c r="K262" s="1" t="s">
        <v>26669</v>
      </c>
      <c r="L262" s="1" t="s">
        <v>260</v>
      </c>
      <c r="M262" s="1" t="s">
        <v>11589</v>
      </c>
      <c r="N262" s="1" t="s">
        <v>13001</v>
      </c>
      <c r="O262" s="1" t="s">
        <v>260</v>
      </c>
      <c r="P262" s="1" t="s">
        <v>26675</v>
      </c>
      <c r="Q262" s="1" t="s">
        <v>26675</v>
      </c>
      <c r="R262" s="1" t="s">
        <v>13783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24143</v>
      </c>
      <c r="F263" s="1" t="s">
        <v>24846</v>
      </c>
      <c r="G263" s="1" t="s">
        <v>25515</v>
      </c>
      <c r="H263" s="1" t="s">
        <v>26179</v>
      </c>
      <c r="I263" s="1" t="s">
        <v>9984</v>
      </c>
      <c r="J263" s="1"/>
      <c r="K263" s="1" t="s">
        <v>26669</v>
      </c>
      <c r="L263" s="1" t="s">
        <v>261</v>
      </c>
      <c r="M263" s="1" t="s">
        <v>11590</v>
      </c>
      <c r="N263" s="1" t="s">
        <v>13001</v>
      </c>
      <c r="O263" s="1" t="s">
        <v>261</v>
      </c>
      <c r="P263" s="1" t="s">
        <v>26675</v>
      </c>
      <c r="Q263" s="1" t="s">
        <v>26675</v>
      </c>
      <c r="R263" s="1" t="s">
        <v>13783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24144</v>
      </c>
      <c r="F264" s="1" t="s">
        <v>24847</v>
      </c>
      <c r="G264" s="1" t="s">
        <v>24144</v>
      </c>
      <c r="H264" s="1" t="s">
        <v>26180</v>
      </c>
      <c r="I264" s="1" t="s">
        <v>9985</v>
      </c>
      <c r="J264" s="1"/>
      <c r="K264" s="1" t="s">
        <v>26669</v>
      </c>
      <c r="L264" s="1" t="s">
        <v>262</v>
      </c>
      <c r="M264" s="1" t="s">
        <v>11591</v>
      </c>
      <c r="N264" s="1" t="s">
        <v>13001</v>
      </c>
      <c r="O264" s="1" t="s">
        <v>262</v>
      </c>
      <c r="P264" s="1" t="s">
        <v>26675</v>
      </c>
      <c r="Q264" s="1" t="s">
        <v>26675</v>
      </c>
      <c r="R264" s="1" t="s">
        <v>13783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24145</v>
      </c>
      <c r="F265" s="1" t="s">
        <v>24848</v>
      </c>
      <c r="G265" s="1" t="s">
        <v>25516</v>
      </c>
      <c r="H265" s="1" t="s">
        <v>26181</v>
      </c>
      <c r="I265" s="1" t="s">
        <v>9986</v>
      </c>
      <c r="J265" s="1"/>
      <c r="K265" s="1" t="s">
        <v>26669</v>
      </c>
      <c r="L265" s="1" t="s">
        <v>263</v>
      </c>
      <c r="M265" s="1" t="s">
        <v>11592</v>
      </c>
      <c r="N265" s="1" t="s">
        <v>13001</v>
      </c>
      <c r="O265" s="1" t="s">
        <v>263</v>
      </c>
      <c r="P265" s="1" t="s">
        <v>26675</v>
      </c>
      <c r="Q265" s="1" t="s">
        <v>26675</v>
      </c>
      <c r="R265" s="1" t="s">
        <v>13783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24146</v>
      </c>
      <c r="F266" s="1" t="s">
        <v>24849</v>
      </c>
      <c r="G266" s="1" t="s">
        <v>25517</v>
      </c>
      <c r="H266" s="1" t="s">
        <v>26182</v>
      </c>
      <c r="I266" s="1" t="s">
        <v>9987</v>
      </c>
      <c r="J266" s="1"/>
      <c r="K266" s="1" t="s">
        <v>26669</v>
      </c>
      <c r="L266" s="1" t="s">
        <v>264</v>
      </c>
      <c r="M266" s="1" t="s">
        <v>11593</v>
      </c>
      <c r="N266" s="1" t="s">
        <v>13001</v>
      </c>
      <c r="O266" s="1" t="s">
        <v>264</v>
      </c>
      <c r="P266" s="1" t="s">
        <v>26675</v>
      </c>
      <c r="Q266" s="1" t="s">
        <v>26675</v>
      </c>
      <c r="R266" s="1" t="s">
        <v>13783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24147</v>
      </c>
      <c r="F267" s="1" t="s">
        <v>24850</v>
      </c>
      <c r="G267" s="1" t="s">
        <v>25518</v>
      </c>
      <c r="H267" s="1" t="s">
        <v>26183</v>
      </c>
      <c r="I267" s="1" t="s">
        <v>9988</v>
      </c>
      <c r="J267" s="1"/>
      <c r="K267" s="1" t="s">
        <v>26669</v>
      </c>
      <c r="L267" s="1" t="s">
        <v>265</v>
      </c>
      <c r="M267" s="1" t="s">
        <v>11594</v>
      </c>
      <c r="N267" s="1" t="s">
        <v>13001</v>
      </c>
      <c r="O267" s="1" t="s">
        <v>265</v>
      </c>
      <c r="P267" s="1" t="s">
        <v>26675</v>
      </c>
      <c r="Q267" s="1" t="s">
        <v>26675</v>
      </c>
      <c r="R267" s="1" t="s">
        <v>13783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24148</v>
      </c>
      <c r="F268" s="1" t="s">
        <v>24851</v>
      </c>
      <c r="G268" s="1" t="s">
        <v>25519</v>
      </c>
      <c r="H268" s="1" t="s">
        <v>26184</v>
      </c>
      <c r="I268" s="1" t="s">
        <v>9989</v>
      </c>
      <c r="J268" s="1"/>
      <c r="K268" s="1" t="s">
        <v>26669</v>
      </c>
      <c r="L268" s="1" t="s">
        <v>266</v>
      </c>
      <c r="M268" s="1" t="s">
        <v>11595</v>
      </c>
      <c r="N268" s="1" t="s">
        <v>13001</v>
      </c>
      <c r="O268" s="1" t="s">
        <v>266</v>
      </c>
      <c r="P268" s="1" t="s">
        <v>26675</v>
      </c>
      <c r="Q268" s="1" t="s">
        <v>26675</v>
      </c>
      <c r="R268" s="1" t="s">
        <v>13783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24149</v>
      </c>
      <c r="F269" s="1" t="s">
        <v>24852</v>
      </c>
      <c r="G269" s="1" t="s">
        <v>25520</v>
      </c>
      <c r="H269" s="1" t="s">
        <v>26185</v>
      </c>
      <c r="I269" s="1" t="s">
        <v>9990</v>
      </c>
      <c r="J269" s="1"/>
      <c r="K269" s="1" t="s">
        <v>26669</v>
      </c>
      <c r="L269" s="1" t="s">
        <v>267</v>
      </c>
      <c r="M269" s="1" t="s">
        <v>11596</v>
      </c>
      <c r="N269" s="1" t="s">
        <v>13001</v>
      </c>
      <c r="O269" s="1" t="s">
        <v>267</v>
      </c>
      <c r="P269" s="1" t="s">
        <v>26675</v>
      </c>
      <c r="Q269" s="1" t="s">
        <v>26675</v>
      </c>
      <c r="R269" s="1" t="s">
        <v>13783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20246</v>
      </c>
      <c r="F270" s="1" t="s">
        <v>21144</v>
      </c>
      <c r="G270" s="1" t="s">
        <v>21995</v>
      </c>
      <c r="H270" s="1" t="s">
        <v>21144</v>
      </c>
      <c r="I270" s="1" t="s">
        <v>9991</v>
      </c>
      <c r="J270" s="1"/>
      <c r="K270" s="1" t="s">
        <v>26669</v>
      </c>
      <c r="L270" s="1" t="s">
        <v>268</v>
      </c>
      <c r="M270" s="1" t="s">
        <v>11597</v>
      </c>
      <c r="N270" s="1" t="s">
        <v>13001</v>
      </c>
      <c r="O270" s="1" t="s">
        <v>268</v>
      </c>
      <c r="P270" s="1" t="s">
        <v>26675</v>
      </c>
      <c r="Q270" s="1" t="s">
        <v>26675</v>
      </c>
      <c r="R270" s="1" t="s">
        <v>13783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24150</v>
      </c>
      <c r="F271" s="1" t="s">
        <v>24150</v>
      </c>
      <c r="G271" s="1" t="s">
        <v>25521</v>
      </c>
      <c r="H271" s="1" t="s">
        <v>26186</v>
      </c>
      <c r="I271" s="1" t="s">
        <v>9992</v>
      </c>
      <c r="J271" s="1"/>
      <c r="K271" s="1" t="s">
        <v>26669</v>
      </c>
      <c r="L271" s="1" t="s">
        <v>269</v>
      </c>
      <c r="M271" s="1" t="s">
        <v>11598</v>
      </c>
      <c r="N271" s="1" t="s">
        <v>13001</v>
      </c>
      <c r="O271" s="1" t="s">
        <v>269</v>
      </c>
      <c r="P271" s="1" t="s">
        <v>26675</v>
      </c>
      <c r="Q271" s="1" t="s">
        <v>26675</v>
      </c>
      <c r="R271" s="1" t="s">
        <v>13783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24151</v>
      </c>
      <c r="F272" s="1" t="s">
        <v>24853</v>
      </c>
      <c r="G272" s="1" t="s">
        <v>25522</v>
      </c>
      <c r="H272" s="1" t="s">
        <v>26187</v>
      </c>
      <c r="I272" s="1" t="s">
        <v>9993</v>
      </c>
      <c r="J272" s="1"/>
      <c r="K272" s="1" t="s">
        <v>26669</v>
      </c>
      <c r="L272" s="1" t="s">
        <v>270</v>
      </c>
      <c r="M272" s="1" t="s">
        <v>11599</v>
      </c>
      <c r="N272" s="1" t="s">
        <v>13001</v>
      </c>
      <c r="O272" s="1" t="s">
        <v>270</v>
      </c>
      <c r="P272" s="1" t="s">
        <v>26675</v>
      </c>
      <c r="Q272" s="1" t="s">
        <v>26675</v>
      </c>
      <c r="R272" s="1" t="s">
        <v>13783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24152</v>
      </c>
      <c r="F273" s="1" t="s">
        <v>24854</v>
      </c>
      <c r="G273" s="1" t="s">
        <v>25523</v>
      </c>
      <c r="H273" s="1" t="s">
        <v>26188</v>
      </c>
      <c r="I273" s="1" t="s">
        <v>9994</v>
      </c>
      <c r="J273" s="1"/>
      <c r="K273" s="1" t="s">
        <v>26669</v>
      </c>
      <c r="L273" s="1" t="s">
        <v>271</v>
      </c>
      <c r="M273" s="1" t="s">
        <v>11600</v>
      </c>
      <c r="N273" s="1" t="s">
        <v>13001</v>
      </c>
      <c r="O273" s="1" t="s">
        <v>271</v>
      </c>
      <c r="P273" s="1" t="s">
        <v>26675</v>
      </c>
      <c r="Q273" s="1" t="s">
        <v>26675</v>
      </c>
      <c r="R273" s="1" t="s">
        <v>13783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24153</v>
      </c>
      <c r="F274" s="1" t="s">
        <v>24855</v>
      </c>
      <c r="G274" s="1" t="s">
        <v>25524</v>
      </c>
      <c r="H274" s="1" t="s">
        <v>26189</v>
      </c>
      <c r="I274" s="1" t="s">
        <v>9995</v>
      </c>
      <c r="J274" s="1"/>
      <c r="K274" s="1" t="s">
        <v>26669</v>
      </c>
      <c r="L274" s="1" t="s">
        <v>272</v>
      </c>
      <c r="M274" s="1" t="s">
        <v>11601</v>
      </c>
      <c r="N274" s="1" t="s">
        <v>13001</v>
      </c>
      <c r="O274" s="1" t="s">
        <v>272</v>
      </c>
      <c r="P274" s="1" t="s">
        <v>26675</v>
      </c>
      <c r="Q274" s="1" t="s">
        <v>26675</v>
      </c>
      <c r="R274" s="1" t="s">
        <v>13783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24154</v>
      </c>
      <c r="F275" s="1" t="s">
        <v>24856</v>
      </c>
      <c r="G275" s="1" t="s">
        <v>25525</v>
      </c>
      <c r="H275" s="1" t="s">
        <v>26190</v>
      </c>
      <c r="I275" s="1" t="s">
        <v>9996</v>
      </c>
      <c r="J275" s="1"/>
      <c r="K275" s="1" t="s">
        <v>26669</v>
      </c>
      <c r="L275" s="1" t="s">
        <v>273</v>
      </c>
      <c r="M275" s="1" t="s">
        <v>11602</v>
      </c>
      <c r="N275" s="1" t="s">
        <v>13001</v>
      </c>
      <c r="O275" s="1" t="s">
        <v>273</v>
      </c>
      <c r="P275" s="1" t="s">
        <v>26676</v>
      </c>
      <c r="Q275" s="1" t="s">
        <v>26838</v>
      </c>
      <c r="R275" s="1" t="s">
        <v>13783</v>
      </c>
      <c r="S275" s="1" t="s">
        <v>273</v>
      </c>
      <c r="T275" s="1" t="s">
        <v>27761</v>
      </c>
      <c r="U275" s="1"/>
      <c r="V275" s="1" t="s">
        <v>13791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24155</v>
      </c>
      <c r="F276" s="1" t="s">
        <v>24857</v>
      </c>
      <c r="G276" s="1" t="s">
        <v>25526</v>
      </c>
      <c r="H276" s="1" t="s">
        <v>26191</v>
      </c>
      <c r="I276" s="1" t="s">
        <v>9997</v>
      </c>
      <c r="J276" s="1"/>
      <c r="K276" s="1" t="s">
        <v>26669</v>
      </c>
      <c r="L276" s="1" t="s">
        <v>274</v>
      </c>
      <c r="M276" s="1" t="s">
        <v>11603</v>
      </c>
      <c r="N276" s="1" t="s">
        <v>13001</v>
      </c>
      <c r="O276" s="1" t="s">
        <v>274</v>
      </c>
      <c r="P276" s="1" t="s">
        <v>26676</v>
      </c>
      <c r="Q276" s="1" t="s">
        <v>26839</v>
      </c>
      <c r="R276" s="1" t="s">
        <v>13783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24156</v>
      </c>
      <c r="F277" s="1" t="s">
        <v>24858</v>
      </c>
      <c r="G277" s="1" t="s">
        <v>25527</v>
      </c>
      <c r="H277" s="1" t="s">
        <v>26192</v>
      </c>
      <c r="I277" s="1" t="s">
        <v>9998</v>
      </c>
      <c r="J277" s="1"/>
      <c r="K277" s="1" t="s">
        <v>26669</v>
      </c>
      <c r="L277" s="1" t="s">
        <v>275</v>
      </c>
      <c r="M277" s="1" t="s">
        <v>11604</v>
      </c>
      <c r="N277" s="1" t="s">
        <v>13001</v>
      </c>
      <c r="O277" s="1" t="s">
        <v>275</v>
      </c>
      <c r="P277" s="1" t="s">
        <v>26676</v>
      </c>
      <c r="Q277" s="1" t="s">
        <v>26840</v>
      </c>
      <c r="R277" s="1" t="s">
        <v>13783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14039</v>
      </c>
      <c r="F278" s="1" t="s">
        <v>15185</v>
      </c>
      <c r="G278" s="1" t="s">
        <v>16276</v>
      </c>
      <c r="H278" s="1" t="s">
        <v>17354</v>
      </c>
      <c r="I278" s="1" t="s">
        <v>9999</v>
      </c>
      <c r="J278" s="1"/>
      <c r="K278" s="1" t="s">
        <v>26669</v>
      </c>
      <c r="L278" s="1" t="s">
        <v>276</v>
      </c>
      <c r="M278" s="1" t="s">
        <v>11605</v>
      </c>
      <c r="N278" s="1" t="s">
        <v>13001</v>
      </c>
      <c r="O278" s="1" t="s">
        <v>276</v>
      </c>
      <c r="P278" s="1" t="s">
        <v>26676</v>
      </c>
      <c r="Q278" s="1" t="s">
        <v>26841</v>
      </c>
      <c r="R278" s="1" t="s">
        <v>13783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24157</v>
      </c>
      <c r="F279" s="1" t="s">
        <v>24859</v>
      </c>
      <c r="G279" s="1" t="s">
        <v>25528</v>
      </c>
      <c r="H279" s="1" t="s">
        <v>26193</v>
      </c>
      <c r="I279" s="1" t="s">
        <v>10000</v>
      </c>
      <c r="J279" s="1"/>
      <c r="K279" s="1" t="s">
        <v>26669</v>
      </c>
      <c r="L279" s="1" t="s">
        <v>277</v>
      </c>
      <c r="M279" s="1" t="s">
        <v>11606</v>
      </c>
      <c r="N279" s="1" t="s">
        <v>13001</v>
      </c>
      <c r="O279" s="1" t="s">
        <v>277</v>
      </c>
      <c r="P279" s="1" t="s">
        <v>26676</v>
      </c>
      <c r="Q279" s="1" t="s">
        <v>26842</v>
      </c>
      <c r="R279" s="1" t="s">
        <v>13783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24158</v>
      </c>
      <c r="F280" s="1" t="s">
        <v>24860</v>
      </c>
      <c r="G280" s="1" t="s">
        <v>25529</v>
      </c>
      <c r="H280" s="1" t="s">
        <v>26194</v>
      </c>
      <c r="I280" s="1" t="s">
        <v>10001</v>
      </c>
      <c r="J280" s="1"/>
      <c r="K280" s="1" t="s">
        <v>26669</v>
      </c>
      <c r="L280" s="1" t="s">
        <v>278</v>
      </c>
      <c r="M280" s="1" t="s">
        <v>11607</v>
      </c>
      <c r="N280" s="1" t="s">
        <v>13001</v>
      </c>
      <c r="O280" s="1" t="s">
        <v>278</v>
      </c>
      <c r="P280" s="1" t="s">
        <v>26676</v>
      </c>
      <c r="Q280" s="1" t="s">
        <v>26843</v>
      </c>
      <c r="R280" s="1" t="s">
        <v>13783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20255</v>
      </c>
      <c r="F281" s="1" t="s">
        <v>21152</v>
      </c>
      <c r="G281" s="1" t="s">
        <v>20255</v>
      </c>
      <c r="H281" s="1" t="s">
        <v>22848</v>
      </c>
      <c r="I281" s="1" t="s">
        <v>10002</v>
      </c>
      <c r="J281" s="1"/>
      <c r="K281" s="1" t="s">
        <v>26669</v>
      </c>
      <c r="L281" s="1" t="s">
        <v>279</v>
      </c>
      <c r="M281" s="1" t="s">
        <v>11608</v>
      </c>
      <c r="N281" s="1" t="s">
        <v>13001</v>
      </c>
      <c r="O281" s="1" t="s">
        <v>279</v>
      </c>
      <c r="P281" s="1" t="s">
        <v>26677</v>
      </c>
      <c r="Q281" s="1" t="s">
        <v>26677</v>
      </c>
      <c r="R281" s="1" t="s">
        <v>13783</v>
      </c>
      <c r="S281" s="1" t="s">
        <v>279</v>
      </c>
      <c r="T281" s="1"/>
      <c r="U281" s="1" t="s">
        <v>27784</v>
      </c>
      <c r="V281" s="1" t="s">
        <v>13791</v>
      </c>
      <c r="W281" s="1" t="s">
        <v>279</v>
      </c>
      <c r="X281" s="1"/>
      <c r="Y281" t="s">
        <v>27815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24159</v>
      </c>
      <c r="F282" s="1" t="s">
        <v>24861</v>
      </c>
      <c r="G282" s="1" t="s">
        <v>25530</v>
      </c>
      <c r="H282" s="1" t="s">
        <v>26195</v>
      </c>
      <c r="I282" s="1" t="s">
        <v>10003</v>
      </c>
      <c r="J282" s="1"/>
      <c r="K282" s="1" t="s">
        <v>26669</v>
      </c>
      <c r="L282" s="1" t="s">
        <v>280</v>
      </c>
      <c r="M282" s="1" t="s">
        <v>11609</v>
      </c>
      <c r="N282" s="1" t="s">
        <v>13001</v>
      </c>
      <c r="O282" s="1" t="s">
        <v>280</v>
      </c>
      <c r="P282" s="1" t="s">
        <v>26677</v>
      </c>
      <c r="Q282" s="1" t="s">
        <v>26677</v>
      </c>
      <c r="R282" s="1" t="s">
        <v>13783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6912</v>
      </c>
      <c r="H283" s="1" t="s">
        <v>8485</v>
      </c>
      <c r="I283" s="1" t="s">
        <v>10004</v>
      </c>
      <c r="J283" s="1"/>
      <c r="K283" s="1" t="s">
        <v>26669</v>
      </c>
      <c r="L283" s="1" t="s">
        <v>281</v>
      </c>
      <c r="M283" s="1" t="s">
        <v>11610</v>
      </c>
      <c r="N283" s="1" t="s">
        <v>13001</v>
      </c>
      <c r="O283" s="1" t="s">
        <v>281</v>
      </c>
      <c r="P283" s="1" t="s">
        <v>26677</v>
      </c>
      <c r="Q283" s="1" t="s">
        <v>26677</v>
      </c>
      <c r="R283" s="1" t="s">
        <v>13783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14044</v>
      </c>
      <c r="F284" s="1" t="s">
        <v>15190</v>
      </c>
      <c r="G284" s="1" t="s">
        <v>16280</v>
      </c>
      <c r="H284" s="1" t="s">
        <v>17359</v>
      </c>
      <c r="I284" s="1" t="s">
        <v>10005</v>
      </c>
      <c r="J284" s="1"/>
      <c r="K284" s="1" t="s">
        <v>26669</v>
      </c>
      <c r="L284" s="1" t="s">
        <v>282</v>
      </c>
      <c r="M284" s="1" t="s">
        <v>11611</v>
      </c>
      <c r="N284" s="1" t="s">
        <v>13001</v>
      </c>
      <c r="O284" s="1" t="s">
        <v>282</v>
      </c>
      <c r="P284" s="1" t="s">
        <v>26677</v>
      </c>
      <c r="Q284" s="1" t="s">
        <v>26677</v>
      </c>
      <c r="R284" s="1" t="s">
        <v>13783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14045</v>
      </c>
      <c r="F285" s="1" t="s">
        <v>15191</v>
      </c>
      <c r="G285" s="1" t="s">
        <v>16281</v>
      </c>
      <c r="H285" s="1" t="s">
        <v>17360</v>
      </c>
      <c r="I285" s="1" t="s">
        <v>10006</v>
      </c>
      <c r="J285" s="1"/>
      <c r="K285" s="1" t="s">
        <v>26669</v>
      </c>
      <c r="L285" s="1" t="s">
        <v>283</v>
      </c>
      <c r="M285" s="1" t="s">
        <v>11612</v>
      </c>
      <c r="N285" s="1" t="s">
        <v>13001</v>
      </c>
      <c r="O285" s="1" t="s">
        <v>283</v>
      </c>
      <c r="P285" s="1" t="s">
        <v>26677</v>
      </c>
      <c r="Q285" s="1" t="s">
        <v>26677</v>
      </c>
      <c r="R285" s="1" t="s">
        <v>13783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24160</v>
      </c>
      <c r="F286" s="1" t="s">
        <v>24862</v>
      </c>
      <c r="G286" s="1" t="s">
        <v>25528</v>
      </c>
      <c r="H286" s="1" t="s">
        <v>26193</v>
      </c>
      <c r="I286" s="1" t="s">
        <v>10007</v>
      </c>
      <c r="J286" s="1"/>
      <c r="K286" s="1" t="s">
        <v>26669</v>
      </c>
      <c r="L286" s="1" t="s">
        <v>284</v>
      </c>
      <c r="M286" s="1" t="s">
        <v>11613</v>
      </c>
      <c r="N286" s="1" t="s">
        <v>13001</v>
      </c>
      <c r="O286" s="1" t="s">
        <v>284</v>
      </c>
      <c r="P286" s="1" t="s">
        <v>26677</v>
      </c>
      <c r="Q286" s="1" t="s">
        <v>26677</v>
      </c>
      <c r="R286" s="1" t="s">
        <v>13783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24161</v>
      </c>
      <c r="F287" s="1" t="s">
        <v>24863</v>
      </c>
      <c r="G287" s="1" t="s">
        <v>25531</v>
      </c>
      <c r="H287" s="1" t="s">
        <v>26196</v>
      </c>
      <c r="I287" s="1" t="s">
        <v>10008</v>
      </c>
      <c r="J287" s="1"/>
      <c r="K287" s="1" t="s">
        <v>26669</v>
      </c>
      <c r="L287" s="1" t="s">
        <v>285</v>
      </c>
      <c r="M287" s="1" t="s">
        <v>11614</v>
      </c>
      <c r="N287" s="1" t="s">
        <v>13001</v>
      </c>
      <c r="O287" s="1" t="s">
        <v>285</v>
      </c>
      <c r="P287" s="1" t="s">
        <v>26677</v>
      </c>
      <c r="Q287" s="1" t="s">
        <v>26677</v>
      </c>
      <c r="R287" s="1" t="s">
        <v>13783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14047</v>
      </c>
      <c r="F288" s="1" t="s">
        <v>15193</v>
      </c>
      <c r="G288" s="1" t="s">
        <v>16283</v>
      </c>
      <c r="H288" s="1" t="s">
        <v>14047</v>
      </c>
      <c r="I288" s="1" t="s">
        <v>10009</v>
      </c>
      <c r="J288" s="1"/>
      <c r="K288" s="1" t="s">
        <v>26669</v>
      </c>
      <c r="L288" s="1" t="s">
        <v>286</v>
      </c>
      <c r="M288" s="1" t="s">
        <v>11615</v>
      </c>
      <c r="N288" s="1" t="s">
        <v>13001</v>
      </c>
      <c r="O288" s="1" t="s">
        <v>286</v>
      </c>
      <c r="P288" s="1" t="s">
        <v>26677</v>
      </c>
      <c r="Q288" s="1" t="s">
        <v>26677</v>
      </c>
      <c r="R288" s="1" t="s">
        <v>13783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24162</v>
      </c>
      <c r="F289" s="1" t="s">
        <v>24864</v>
      </c>
      <c r="G289" s="1" t="s">
        <v>25532</v>
      </c>
      <c r="H289" s="1" t="s">
        <v>26197</v>
      </c>
      <c r="I289" s="1" t="s">
        <v>10010</v>
      </c>
      <c r="J289" s="1"/>
      <c r="K289" s="1" t="s">
        <v>26669</v>
      </c>
      <c r="L289" s="1" t="s">
        <v>287</v>
      </c>
      <c r="M289" s="1" t="s">
        <v>11616</v>
      </c>
      <c r="N289" s="1" t="s">
        <v>13001</v>
      </c>
      <c r="O289" s="1" t="s">
        <v>287</v>
      </c>
      <c r="P289" s="1" t="s">
        <v>26677</v>
      </c>
      <c r="Q289" s="1" t="s">
        <v>26677</v>
      </c>
      <c r="R289" s="1" t="s">
        <v>13783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14049</v>
      </c>
      <c r="F290" s="1" t="s">
        <v>15195</v>
      </c>
      <c r="G290" s="1" t="s">
        <v>16285</v>
      </c>
      <c r="H290" s="1" t="s">
        <v>17363</v>
      </c>
      <c r="I290" s="1" t="s">
        <v>10011</v>
      </c>
      <c r="J290" s="1"/>
      <c r="K290" s="1" t="s">
        <v>26669</v>
      </c>
      <c r="L290" s="1" t="s">
        <v>288</v>
      </c>
      <c r="M290" s="1" t="s">
        <v>11617</v>
      </c>
      <c r="N290" s="1" t="s">
        <v>13001</v>
      </c>
      <c r="O290" s="1" t="s">
        <v>288</v>
      </c>
      <c r="P290" s="1" t="s">
        <v>26678</v>
      </c>
      <c r="Q290" s="1" t="s">
        <v>26844</v>
      </c>
      <c r="R290" s="1" t="s">
        <v>13783</v>
      </c>
      <c r="S290" s="1" t="s">
        <v>288</v>
      </c>
      <c r="T290" s="1" t="s">
        <v>27762</v>
      </c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24163</v>
      </c>
      <c r="F291" s="1" t="s">
        <v>24865</v>
      </c>
      <c r="G291" s="1" t="s">
        <v>25533</v>
      </c>
      <c r="H291" s="1" t="s">
        <v>26198</v>
      </c>
      <c r="I291" s="1" t="s">
        <v>10012</v>
      </c>
      <c r="J291" s="1"/>
      <c r="K291" s="1" t="s">
        <v>26669</v>
      </c>
      <c r="L291" s="1" t="s">
        <v>289</v>
      </c>
      <c r="M291" s="1" t="s">
        <v>11618</v>
      </c>
      <c r="N291" s="1" t="s">
        <v>13001</v>
      </c>
      <c r="O291" s="1" t="s">
        <v>289</v>
      </c>
      <c r="P291" s="1" t="s">
        <v>26678</v>
      </c>
      <c r="Q291" s="1" t="s">
        <v>26845</v>
      </c>
      <c r="R291" s="1" t="s">
        <v>13783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14051</v>
      </c>
      <c r="F292" s="1" t="s">
        <v>15197</v>
      </c>
      <c r="G292" s="1" t="s">
        <v>16287</v>
      </c>
      <c r="H292" s="1" t="s">
        <v>17365</v>
      </c>
      <c r="I292" s="1" t="s">
        <v>10013</v>
      </c>
      <c r="J292" s="1"/>
      <c r="K292" s="1" t="s">
        <v>26669</v>
      </c>
      <c r="L292" s="1" t="s">
        <v>290</v>
      </c>
      <c r="M292" s="1" t="s">
        <v>11619</v>
      </c>
      <c r="N292" s="1" t="s">
        <v>13001</v>
      </c>
      <c r="O292" s="1" t="s">
        <v>290</v>
      </c>
      <c r="P292" s="1" t="s">
        <v>26678</v>
      </c>
      <c r="Q292" s="1" t="s">
        <v>26846</v>
      </c>
      <c r="R292" s="1" t="s">
        <v>13783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24164</v>
      </c>
      <c r="F293" s="1" t="s">
        <v>24866</v>
      </c>
      <c r="G293" s="1" t="s">
        <v>25534</v>
      </c>
      <c r="H293" s="1" t="s">
        <v>25534</v>
      </c>
      <c r="I293" s="1" t="s">
        <v>10014</v>
      </c>
      <c r="J293" s="1"/>
      <c r="K293" s="1" t="s">
        <v>26669</v>
      </c>
      <c r="L293" s="1" t="s">
        <v>291</v>
      </c>
      <c r="M293" s="1" t="s">
        <v>11620</v>
      </c>
      <c r="N293" s="1" t="s">
        <v>13001</v>
      </c>
      <c r="O293" s="1" t="s">
        <v>291</v>
      </c>
      <c r="P293" s="1" t="s">
        <v>26678</v>
      </c>
      <c r="Q293" s="1" t="s">
        <v>26847</v>
      </c>
      <c r="R293" s="1" t="s">
        <v>13783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24165</v>
      </c>
      <c r="F294" s="1" t="s">
        <v>24867</v>
      </c>
      <c r="G294" s="1" t="s">
        <v>25535</v>
      </c>
      <c r="H294" s="1" t="s">
        <v>26199</v>
      </c>
      <c r="I294" s="1" t="s">
        <v>10015</v>
      </c>
      <c r="J294" s="1"/>
      <c r="K294" s="1" t="s">
        <v>26669</v>
      </c>
      <c r="L294" s="1" t="s">
        <v>292</v>
      </c>
      <c r="M294" s="1" t="s">
        <v>11621</v>
      </c>
      <c r="N294" s="1" t="s">
        <v>13001</v>
      </c>
      <c r="O294" s="1" t="s">
        <v>292</v>
      </c>
      <c r="P294" s="1" t="s">
        <v>26678</v>
      </c>
      <c r="Q294" s="1" t="s">
        <v>26848</v>
      </c>
      <c r="R294" s="1" t="s">
        <v>13783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24166</v>
      </c>
      <c r="F295" s="1" t="s">
        <v>24868</v>
      </c>
      <c r="G295" s="1" t="s">
        <v>25536</v>
      </c>
      <c r="H295" s="1" t="s">
        <v>26200</v>
      </c>
      <c r="I295" s="1" t="s">
        <v>10016</v>
      </c>
      <c r="J295" s="1"/>
      <c r="K295" s="1" t="s">
        <v>26669</v>
      </c>
      <c r="L295" s="1" t="s">
        <v>293</v>
      </c>
      <c r="M295" s="1" t="s">
        <v>11622</v>
      </c>
      <c r="N295" s="1" t="s">
        <v>13001</v>
      </c>
      <c r="O295" s="1" t="s">
        <v>293</v>
      </c>
      <c r="P295" s="1" t="s">
        <v>26678</v>
      </c>
      <c r="Q295" s="1" t="s">
        <v>26849</v>
      </c>
      <c r="R295" s="1" t="s">
        <v>13783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24167</v>
      </c>
      <c r="F296" s="1" t="s">
        <v>24869</v>
      </c>
      <c r="G296" s="1" t="s">
        <v>25537</v>
      </c>
      <c r="H296" s="1" t="s">
        <v>26201</v>
      </c>
      <c r="I296" s="1" t="s">
        <v>10017</v>
      </c>
      <c r="J296" s="1"/>
      <c r="K296" s="1" t="s">
        <v>26669</v>
      </c>
      <c r="L296" s="1" t="s">
        <v>294</v>
      </c>
      <c r="M296" s="1" t="s">
        <v>11623</v>
      </c>
      <c r="N296" s="1" t="s">
        <v>13001</v>
      </c>
      <c r="O296" s="1" t="s">
        <v>294</v>
      </c>
      <c r="P296" s="1" t="s">
        <v>26678</v>
      </c>
      <c r="Q296" s="1" t="s">
        <v>26850</v>
      </c>
      <c r="R296" s="1" t="s">
        <v>13783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14055</v>
      </c>
      <c r="F297" s="1" t="s">
        <v>14055</v>
      </c>
      <c r="G297" s="1" t="s">
        <v>16291</v>
      </c>
      <c r="H297" s="1" t="s">
        <v>16291</v>
      </c>
      <c r="I297" s="1" t="s">
        <v>10018</v>
      </c>
      <c r="J297" s="1"/>
      <c r="K297" s="1" t="s">
        <v>26669</v>
      </c>
      <c r="L297" s="1" t="s">
        <v>295</v>
      </c>
      <c r="M297" s="1" t="s">
        <v>11624</v>
      </c>
      <c r="N297" s="1" t="s">
        <v>13001</v>
      </c>
      <c r="O297" s="1" t="s">
        <v>295</v>
      </c>
      <c r="P297" s="1" t="s">
        <v>26678</v>
      </c>
      <c r="Q297" s="1" t="s">
        <v>26851</v>
      </c>
      <c r="R297" s="1" t="s">
        <v>13783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24168</v>
      </c>
      <c r="F298" s="1" t="s">
        <v>24870</v>
      </c>
      <c r="G298" s="1" t="s">
        <v>25538</v>
      </c>
      <c r="H298" s="1" t="s">
        <v>26202</v>
      </c>
      <c r="I298" s="1" t="s">
        <v>10019</v>
      </c>
      <c r="J298" s="1"/>
      <c r="K298" s="1" t="s">
        <v>26669</v>
      </c>
      <c r="L298" s="1" t="s">
        <v>296</v>
      </c>
      <c r="M298" s="1" t="s">
        <v>11625</v>
      </c>
      <c r="N298" s="1" t="s">
        <v>13001</v>
      </c>
      <c r="O298" s="1" t="s">
        <v>296</v>
      </c>
      <c r="P298" s="1" t="s">
        <v>26678</v>
      </c>
      <c r="Q298" s="1" t="s">
        <v>26852</v>
      </c>
      <c r="R298" s="1" t="s">
        <v>13783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24169</v>
      </c>
      <c r="F299" s="1" t="s">
        <v>24871</v>
      </c>
      <c r="G299" s="1" t="s">
        <v>25539</v>
      </c>
      <c r="H299" s="1" t="s">
        <v>26203</v>
      </c>
      <c r="I299" s="1" t="s">
        <v>10020</v>
      </c>
      <c r="J299" s="1"/>
      <c r="K299" s="1" t="s">
        <v>26669</v>
      </c>
      <c r="L299" s="1" t="s">
        <v>297</v>
      </c>
      <c r="M299" s="1" t="s">
        <v>11626</v>
      </c>
      <c r="N299" s="1" t="s">
        <v>13001</v>
      </c>
      <c r="O299" s="1" t="s">
        <v>297</v>
      </c>
      <c r="P299" s="1" t="s">
        <v>26678</v>
      </c>
      <c r="Q299" s="1" t="s">
        <v>26853</v>
      </c>
      <c r="R299" s="1" t="s">
        <v>13783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24170</v>
      </c>
      <c r="F300" s="1" t="s">
        <v>24872</v>
      </c>
      <c r="G300" s="1" t="s">
        <v>25540</v>
      </c>
      <c r="H300" s="1" t="s">
        <v>26204</v>
      </c>
      <c r="I300" s="1" t="s">
        <v>10021</v>
      </c>
      <c r="J300" s="1"/>
      <c r="K300" s="1" t="s">
        <v>26669</v>
      </c>
      <c r="L300" s="1" t="s">
        <v>298</v>
      </c>
      <c r="M300" s="1" t="s">
        <v>11627</v>
      </c>
      <c r="N300" s="1" t="s">
        <v>13001</v>
      </c>
      <c r="O300" s="1" t="s">
        <v>298</v>
      </c>
      <c r="P300" s="1" t="s">
        <v>26678</v>
      </c>
      <c r="Q300" s="1" t="s">
        <v>26854</v>
      </c>
      <c r="R300" s="1" t="s">
        <v>13783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20268</v>
      </c>
      <c r="F301" s="1" t="s">
        <v>21164</v>
      </c>
      <c r="G301" s="1" t="s">
        <v>22015</v>
      </c>
      <c r="H301" s="1" t="s">
        <v>22858</v>
      </c>
      <c r="I301" s="1" t="s">
        <v>10022</v>
      </c>
      <c r="J301" s="1"/>
      <c r="K301" s="1" t="s">
        <v>26669</v>
      </c>
      <c r="L301" s="1" t="s">
        <v>299</v>
      </c>
      <c r="M301" s="1" t="s">
        <v>11628</v>
      </c>
      <c r="N301" s="1" t="s">
        <v>13001</v>
      </c>
      <c r="O301" s="1" t="s">
        <v>299</v>
      </c>
      <c r="P301" s="1" t="s">
        <v>26678</v>
      </c>
      <c r="Q301" s="1" t="s">
        <v>26855</v>
      </c>
      <c r="R301" s="1" t="s">
        <v>13783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14060</v>
      </c>
      <c r="F302" s="1" t="s">
        <v>15205</v>
      </c>
      <c r="G302" s="1" t="s">
        <v>16296</v>
      </c>
      <c r="H302" s="1" t="s">
        <v>17372</v>
      </c>
      <c r="I302" s="1" t="s">
        <v>10023</v>
      </c>
      <c r="J302" s="1"/>
      <c r="K302" s="1" t="s">
        <v>26669</v>
      </c>
      <c r="L302" s="1" t="s">
        <v>300</v>
      </c>
      <c r="M302" s="1" t="s">
        <v>11629</v>
      </c>
      <c r="N302" s="1" t="s">
        <v>13001</v>
      </c>
      <c r="O302" s="1" t="s">
        <v>300</v>
      </c>
      <c r="P302" s="1" t="s">
        <v>26678</v>
      </c>
      <c r="Q302" s="1" t="s">
        <v>26856</v>
      </c>
      <c r="R302" s="1" t="s">
        <v>13783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24171</v>
      </c>
      <c r="F303" s="1" t="s">
        <v>24873</v>
      </c>
      <c r="G303" s="1" t="s">
        <v>25541</v>
      </c>
      <c r="H303" s="1" t="s">
        <v>26205</v>
      </c>
      <c r="I303" s="1" t="s">
        <v>10024</v>
      </c>
      <c r="J303" s="1"/>
      <c r="K303" s="1" t="s">
        <v>26669</v>
      </c>
      <c r="L303" s="1" t="s">
        <v>301</v>
      </c>
      <c r="M303" s="1" t="s">
        <v>11630</v>
      </c>
      <c r="N303" s="1" t="s">
        <v>13001</v>
      </c>
      <c r="O303" s="1" t="s">
        <v>301</v>
      </c>
      <c r="P303" s="1" t="s">
        <v>26678</v>
      </c>
      <c r="Q303" s="1" t="s">
        <v>26857</v>
      </c>
      <c r="R303" s="1" t="s">
        <v>13783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24172</v>
      </c>
      <c r="F304" s="1" t="s">
        <v>24874</v>
      </c>
      <c r="G304" s="1" t="s">
        <v>24172</v>
      </c>
      <c r="H304" s="1" t="s">
        <v>26206</v>
      </c>
      <c r="I304" s="1" t="s">
        <v>10025</v>
      </c>
      <c r="J304" s="1"/>
      <c r="K304" s="1" t="s">
        <v>26669</v>
      </c>
      <c r="L304" s="1" t="s">
        <v>302</v>
      </c>
      <c r="M304" s="1" t="s">
        <v>11631</v>
      </c>
      <c r="N304" s="1" t="s">
        <v>13001</v>
      </c>
      <c r="O304" s="1" t="s">
        <v>302</v>
      </c>
      <c r="P304" s="1" t="s">
        <v>26678</v>
      </c>
      <c r="Q304" s="1" t="s">
        <v>26858</v>
      </c>
      <c r="R304" s="1" t="s">
        <v>13783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24173</v>
      </c>
      <c r="F305" s="1" t="s">
        <v>24875</v>
      </c>
      <c r="G305" s="1" t="s">
        <v>25542</v>
      </c>
      <c r="H305" s="1" t="s">
        <v>26207</v>
      </c>
      <c r="I305" s="1" t="s">
        <v>10026</v>
      </c>
      <c r="J305" s="1"/>
      <c r="K305" s="1" t="s">
        <v>26669</v>
      </c>
      <c r="L305" s="1" t="s">
        <v>303</v>
      </c>
      <c r="M305" s="1" t="s">
        <v>11632</v>
      </c>
      <c r="N305" s="1" t="s">
        <v>13001</v>
      </c>
      <c r="O305" s="1" t="s">
        <v>303</v>
      </c>
      <c r="P305" s="1" t="s">
        <v>26678</v>
      </c>
      <c r="Q305" s="1" t="s">
        <v>26859</v>
      </c>
      <c r="R305" s="1" t="s">
        <v>13783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20271</v>
      </c>
      <c r="F306" s="1" t="s">
        <v>21167</v>
      </c>
      <c r="G306" s="1" t="s">
        <v>22018</v>
      </c>
      <c r="H306" s="1" t="s">
        <v>22861</v>
      </c>
      <c r="I306" s="1" t="s">
        <v>10027</v>
      </c>
      <c r="J306" s="1"/>
      <c r="K306" s="1" t="s">
        <v>26669</v>
      </c>
      <c r="L306" s="1" t="s">
        <v>304</v>
      </c>
      <c r="M306" s="1" t="s">
        <v>11633</v>
      </c>
      <c r="N306" s="1" t="s">
        <v>13001</v>
      </c>
      <c r="O306" s="1" t="s">
        <v>304</v>
      </c>
      <c r="P306" s="1" t="s">
        <v>26678</v>
      </c>
      <c r="Q306" s="1" t="s">
        <v>26860</v>
      </c>
      <c r="R306" s="1" t="s">
        <v>13783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24174</v>
      </c>
      <c r="F307" s="1" t="s">
        <v>24876</v>
      </c>
      <c r="G307" s="1" t="s">
        <v>25543</v>
      </c>
      <c r="H307" s="1" t="s">
        <v>26208</v>
      </c>
      <c r="I307" s="1" t="s">
        <v>10028</v>
      </c>
      <c r="J307" s="1"/>
      <c r="K307" s="1" t="s">
        <v>26669</v>
      </c>
      <c r="L307" s="1" t="s">
        <v>305</v>
      </c>
      <c r="M307" s="1" t="s">
        <v>11634</v>
      </c>
      <c r="N307" s="1" t="s">
        <v>13001</v>
      </c>
      <c r="O307" s="1" t="s">
        <v>305</v>
      </c>
      <c r="P307" s="1" t="s">
        <v>26678</v>
      </c>
      <c r="Q307" s="1" t="s">
        <v>26861</v>
      </c>
      <c r="R307" s="1" t="s">
        <v>13783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20273</v>
      </c>
      <c r="F308" s="1" t="s">
        <v>21169</v>
      </c>
      <c r="G308" s="1" t="s">
        <v>22020</v>
      </c>
      <c r="H308" s="1" t="s">
        <v>22863</v>
      </c>
      <c r="I308" s="1" t="s">
        <v>10029</v>
      </c>
      <c r="J308" s="1"/>
      <c r="K308" s="1" t="s">
        <v>26669</v>
      </c>
      <c r="L308" s="1" t="s">
        <v>306</v>
      </c>
      <c r="M308" s="1" t="s">
        <v>11635</v>
      </c>
      <c r="N308" s="1" t="s">
        <v>13001</v>
      </c>
      <c r="O308" s="1" t="s">
        <v>306</v>
      </c>
      <c r="P308" s="1" t="s">
        <v>26678</v>
      </c>
      <c r="Q308" s="1" t="s">
        <v>26862</v>
      </c>
      <c r="R308" s="1" t="s">
        <v>13783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24175</v>
      </c>
      <c r="F309" s="1" t="s">
        <v>24877</v>
      </c>
      <c r="G309" s="1" t="s">
        <v>25544</v>
      </c>
      <c r="H309" s="1" t="s">
        <v>26209</v>
      </c>
      <c r="I309" s="1" t="s">
        <v>10030</v>
      </c>
      <c r="J309" s="1"/>
      <c r="K309" s="1" t="s">
        <v>26669</v>
      </c>
      <c r="L309" s="1" t="s">
        <v>307</v>
      </c>
      <c r="M309" s="1" t="s">
        <v>11636</v>
      </c>
      <c r="N309" s="1" t="s">
        <v>13001</v>
      </c>
      <c r="O309" s="1" t="s">
        <v>307</v>
      </c>
      <c r="P309" s="1" t="s">
        <v>26678</v>
      </c>
      <c r="Q309" s="1" t="s">
        <v>26863</v>
      </c>
      <c r="R309" s="1" t="s">
        <v>13783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24176</v>
      </c>
      <c r="F310" s="1" t="s">
        <v>24878</v>
      </c>
      <c r="G310" s="1" t="s">
        <v>25545</v>
      </c>
      <c r="H310" s="1" t="s">
        <v>26210</v>
      </c>
      <c r="I310" s="1" t="s">
        <v>10031</v>
      </c>
      <c r="J310" s="1"/>
      <c r="K310" s="1" t="s">
        <v>26669</v>
      </c>
      <c r="L310" s="1" t="s">
        <v>308</v>
      </c>
      <c r="M310" s="1" t="s">
        <v>11637</v>
      </c>
      <c r="N310" s="1" t="s">
        <v>13001</v>
      </c>
      <c r="O310" s="1" t="s">
        <v>308</v>
      </c>
      <c r="P310" s="1" t="s">
        <v>26678</v>
      </c>
      <c r="Q310" s="1" t="s">
        <v>26864</v>
      </c>
      <c r="R310" s="1" t="s">
        <v>13783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6938</v>
      </c>
      <c r="H311" s="1" t="s">
        <v>8511</v>
      </c>
      <c r="I311" s="1" t="s">
        <v>10032</v>
      </c>
      <c r="J311" s="1"/>
      <c r="K311" s="1" t="s">
        <v>26669</v>
      </c>
      <c r="L311" s="1" t="s">
        <v>309</v>
      </c>
      <c r="M311" s="1" t="s">
        <v>11638</v>
      </c>
      <c r="N311" s="1" t="s">
        <v>13001</v>
      </c>
      <c r="O311" s="1" t="s">
        <v>309</v>
      </c>
      <c r="P311" s="1" t="s">
        <v>26678</v>
      </c>
      <c r="Q311" s="1" t="s">
        <v>26865</v>
      </c>
      <c r="R311" s="1" t="s">
        <v>13783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14067</v>
      </c>
      <c r="F312" s="1" t="s">
        <v>15212</v>
      </c>
      <c r="G312" s="1" t="s">
        <v>16303</v>
      </c>
      <c r="H312" s="1" t="s">
        <v>17379</v>
      </c>
      <c r="I312" s="1" t="s">
        <v>10033</v>
      </c>
      <c r="J312" s="1"/>
      <c r="K312" s="1" t="s">
        <v>26669</v>
      </c>
      <c r="L312" s="1" t="s">
        <v>310</v>
      </c>
      <c r="M312" s="1" t="s">
        <v>11639</v>
      </c>
      <c r="N312" s="1" t="s">
        <v>13001</v>
      </c>
      <c r="O312" s="1" t="s">
        <v>310</v>
      </c>
      <c r="P312" s="1" t="s">
        <v>26678</v>
      </c>
      <c r="Q312" s="1" t="s">
        <v>26866</v>
      </c>
      <c r="R312" s="1" t="s">
        <v>13783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20278</v>
      </c>
      <c r="F313" s="1" t="s">
        <v>21174</v>
      </c>
      <c r="G313" s="1" t="s">
        <v>22025</v>
      </c>
      <c r="H313" s="1" t="s">
        <v>22861</v>
      </c>
      <c r="I313" s="1" t="s">
        <v>10034</v>
      </c>
      <c r="J313" s="1"/>
      <c r="K313" s="1" t="s">
        <v>26669</v>
      </c>
      <c r="L313" s="1" t="s">
        <v>311</v>
      </c>
      <c r="M313" s="1" t="s">
        <v>11640</v>
      </c>
      <c r="N313" s="1" t="s">
        <v>13001</v>
      </c>
      <c r="O313" s="1" t="s">
        <v>311</v>
      </c>
      <c r="P313" s="1" t="s">
        <v>26678</v>
      </c>
      <c r="Q313" s="1" t="s">
        <v>26860</v>
      </c>
      <c r="R313" s="1" t="s">
        <v>13783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14069</v>
      </c>
      <c r="F314" s="1" t="s">
        <v>15214</v>
      </c>
      <c r="G314" s="1" t="s">
        <v>16305</v>
      </c>
      <c r="H314" s="1" t="s">
        <v>17380</v>
      </c>
      <c r="I314" s="1" t="s">
        <v>10035</v>
      </c>
      <c r="J314" s="1"/>
      <c r="K314" s="1" t="s">
        <v>26669</v>
      </c>
      <c r="L314" s="1" t="s">
        <v>312</v>
      </c>
      <c r="M314" s="1" t="s">
        <v>11641</v>
      </c>
      <c r="N314" s="1" t="s">
        <v>13001</v>
      </c>
      <c r="O314" s="1" t="s">
        <v>312</v>
      </c>
      <c r="P314" s="1" t="s">
        <v>26678</v>
      </c>
      <c r="Q314" s="1" t="s">
        <v>26867</v>
      </c>
      <c r="R314" s="1" t="s">
        <v>13783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24177</v>
      </c>
      <c r="F315" s="1" t="s">
        <v>24879</v>
      </c>
      <c r="G315" s="1" t="s">
        <v>25546</v>
      </c>
      <c r="H315" s="1" t="s">
        <v>26211</v>
      </c>
      <c r="I315" s="1" t="s">
        <v>10036</v>
      </c>
      <c r="J315" s="1"/>
      <c r="K315" s="1" t="s">
        <v>26669</v>
      </c>
      <c r="L315" s="1" t="s">
        <v>313</v>
      </c>
      <c r="M315" s="1" t="s">
        <v>11642</v>
      </c>
      <c r="N315" s="1" t="s">
        <v>13001</v>
      </c>
      <c r="O315" s="1" t="s">
        <v>313</v>
      </c>
      <c r="P315" s="1" t="s">
        <v>26678</v>
      </c>
      <c r="Q315" s="1" t="s">
        <v>26868</v>
      </c>
      <c r="R315" s="1" t="s">
        <v>13783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14071</v>
      </c>
      <c r="F316" s="1" t="s">
        <v>15216</v>
      </c>
      <c r="G316" s="1" t="s">
        <v>16307</v>
      </c>
      <c r="H316" s="1" t="s">
        <v>17382</v>
      </c>
      <c r="I316" s="1" t="s">
        <v>10037</v>
      </c>
      <c r="J316" s="1"/>
      <c r="K316" s="1" t="s">
        <v>26669</v>
      </c>
      <c r="L316" s="1" t="s">
        <v>314</v>
      </c>
      <c r="M316" s="1" t="s">
        <v>11643</v>
      </c>
      <c r="N316" s="1" t="s">
        <v>13001</v>
      </c>
      <c r="O316" s="1" t="s">
        <v>314</v>
      </c>
      <c r="P316" s="1" t="s">
        <v>26678</v>
      </c>
      <c r="Q316" s="1" t="s">
        <v>26869</v>
      </c>
      <c r="R316" s="1" t="s">
        <v>13783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24178</v>
      </c>
      <c r="F317" s="1" t="s">
        <v>24880</v>
      </c>
      <c r="G317" s="1" t="s">
        <v>25547</v>
      </c>
      <c r="H317" s="1" t="s">
        <v>26212</v>
      </c>
      <c r="I317" s="1" t="s">
        <v>10038</v>
      </c>
      <c r="J317" s="1"/>
      <c r="K317" s="1" t="s">
        <v>26669</v>
      </c>
      <c r="L317" s="1" t="s">
        <v>315</v>
      </c>
      <c r="M317" s="1" t="s">
        <v>11644</v>
      </c>
      <c r="N317" s="1" t="s">
        <v>13001</v>
      </c>
      <c r="O317" s="1" t="s">
        <v>315</v>
      </c>
      <c r="P317" s="1" t="s">
        <v>26678</v>
      </c>
      <c r="Q317" s="1" t="s">
        <v>26870</v>
      </c>
      <c r="R317" s="1" t="s">
        <v>13783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20283</v>
      </c>
      <c r="F318" s="1" t="s">
        <v>21179</v>
      </c>
      <c r="G318" s="1" t="s">
        <v>22030</v>
      </c>
      <c r="H318" s="1" t="s">
        <v>22872</v>
      </c>
      <c r="I318" s="1" t="s">
        <v>10039</v>
      </c>
      <c r="J318" s="1"/>
      <c r="K318" s="1" t="s">
        <v>26669</v>
      </c>
      <c r="L318" s="1" t="s">
        <v>316</v>
      </c>
      <c r="M318" s="1" t="s">
        <v>11645</v>
      </c>
      <c r="N318" s="1" t="s">
        <v>13001</v>
      </c>
      <c r="O318" s="1" t="s">
        <v>316</v>
      </c>
      <c r="P318" s="1" t="s">
        <v>26678</v>
      </c>
      <c r="Q318" s="1" t="s">
        <v>26871</v>
      </c>
      <c r="R318" s="1" t="s">
        <v>13783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20284</v>
      </c>
      <c r="F319" s="1" t="s">
        <v>21180</v>
      </c>
      <c r="G319" s="1" t="s">
        <v>22031</v>
      </c>
      <c r="H319" s="1" t="s">
        <v>22872</v>
      </c>
      <c r="I319" s="1" t="s">
        <v>10040</v>
      </c>
      <c r="J319" s="1"/>
      <c r="K319" s="1" t="s">
        <v>26669</v>
      </c>
      <c r="L319" s="1" t="s">
        <v>317</v>
      </c>
      <c r="M319" s="1" t="s">
        <v>11646</v>
      </c>
      <c r="N319" s="1" t="s">
        <v>13001</v>
      </c>
      <c r="O319" s="1" t="s">
        <v>317</v>
      </c>
      <c r="P319" s="1" t="s">
        <v>26678</v>
      </c>
      <c r="Q319" s="1" t="s">
        <v>26871</v>
      </c>
      <c r="R319" s="1" t="s">
        <v>13783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24179</v>
      </c>
      <c r="F320" s="1" t="s">
        <v>24881</v>
      </c>
      <c r="G320" s="1" t="s">
        <v>25548</v>
      </c>
      <c r="H320" s="1" t="s">
        <v>26213</v>
      </c>
      <c r="I320" s="1" t="s">
        <v>10041</v>
      </c>
      <c r="J320" s="1"/>
      <c r="K320" s="1" t="s">
        <v>26669</v>
      </c>
      <c r="L320" s="1" t="s">
        <v>318</v>
      </c>
      <c r="M320" s="1" t="s">
        <v>11647</v>
      </c>
      <c r="N320" s="1" t="s">
        <v>13001</v>
      </c>
      <c r="O320" s="1" t="s">
        <v>318</v>
      </c>
      <c r="P320" s="1" t="s">
        <v>26678</v>
      </c>
      <c r="Q320" s="1" t="s">
        <v>26872</v>
      </c>
      <c r="R320" s="1" t="s">
        <v>13783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24180</v>
      </c>
      <c r="F321" s="1" t="s">
        <v>24882</v>
      </c>
      <c r="G321" s="1" t="s">
        <v>25549</v>
      </c>
      <c r="H321" s="1" t="s">
        <v>26214</v>
      </c>
      <c r="I321" s="1" t="s">
        <v>10042</v>
      </c>
      <c r="J321" s="1"/>
      <c r="K321" s="1" t="s">
        <v>26669</v>
      </c>
      <c r="L321" s="1" t="s">
        <v>319</v>
      </c>
      <c r="M321" s="1" t="s">
        <v>11648</v>
      </c>
      <c r="N321" s="1" t="s">
        <v>13001</v>
      </c>
      <c r="O321" s="1" t="s">
        <v>319</v>
      </c>
      <c r="P321" s="1" t="s">
        <v>26678</v>
      </c>
      <c r="Q321" s="1" t="s">
        <v>26873</v>
      </c>
      <c r="R321" s="1" t="s">
        <v>13783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6949</v>
      </c>
      <c r="H322" s="1" t="s">
        <v>8520</v>
      </c>
      <c r="I322" s="1" t="s">
        <v>9966</v>
      </c>
      <c r="J322" s="1"/>
      <c r="K322" s="1" t="s">
        <v>26669</v>
      </c>
      <c r="L322" s="1" t="s">
        <v>320</v>
      </c>
      <c r="M322" s="1" t="s">
        <v>11649</v>
      </c>
      <c r="N322" s="1" t="s">
        <v>13001</v>
      </c>
      <c r="O322" s="1" t="s">
        <v>320</v>
      </c>
      <c r="P322" s="1" t="s">
        <v>26678</v>
      </c>
      <c r="Q322" s="1" t="s">
        <v>26874</v>
      </c>
      <c r="R322" s="1" t="s">
        <v>13783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24181</v>
      </c>
      <c r="F323" s="1" t="s">
        <v>24883</v>
      </c>
      <c r="G323" s="1" t="s">
        <v>25550</v>
      </c>
      <c r="H323" s="1" t="s">
        <v>26215</v>
      </c>
      <c r="I323" s="1" t="s">
        <v>10043</v>
      </c>
      <c r="J323" s="1"/>
      <c r="K323" s="1" t="s">
        <v>26669</v>
      </c>
      <c r="L323" s="1" t="s">
        <v>321</v>
      </c>
      <c r="M323" s="1" t="s">
        <v>11650</v>
      </c>
      <c r="N323" s="1" t="s">
        <v>13001</v>
      </c>
      <c r="O323" s="1" t="s">
        <v>321</v>
      </c>
      <c r="P323" s="1" t="s">
        <v>26678</v>
      </c>
      <c r="Q323" s="1" t="s">
        <v>26875</v>
      </c>
      <c r="R323" s="1" t="s">
        <v>13783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24182</v>
      </c>
      <c r="F324" s="1" t="s">
        <v>24182</v>
      </c>
      <c r="G324" s="1" t="s">
        <v>25551</v>
      </c>
      <c r="H324" s="1" t="s">
        <v>26216</v>
      </c>
      <c r="I324" s="1" t="s">
        <v>10044</v>
      </c>
      <c r="J324" s="1"/>
      <c r="K324" s="1" t="s">
        <v>26669</v>
      </c>
      <c r="L324" s="1" t="s">
        <v>322</v>
      </c>
      <c r="M324" s="1" t="s">
        <v>11651</v>
      </c>
      <c r="N324" s="1" t="s">
        <v>13001</v>
      </c>
      <c r="O324" s="1" t="s">
        <v>322</v>
      </c>
      <c r="P324" s="1" t="s">
        <v>26678</v>
      </c>
      <c r="Q324" s="1" t="s">
        <v>26876</v>
      </c>
      <c r="R324" s="1" t="s">
        <v>13783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24183</v>
      </c>
      <c r="F325" s="1" t="s">
        <v>24884</v>
      </c>
      <c r="G325" s="1" t="s">
        <v>25552</v>
      </c>
      <c r="H325" s="1" t="s">
        <v>26217</v>
      </c>
      <c r="I325" s="1" t="s">
        <v>10045</v>
      </c>
      <c r="J325" s="1"/>
      <c r="K325" s="1" t="s">
        <v>26669</v>
      </c>
      <c r="L325" s="1" t="s">
        <v>323</v>
      </c>
      <c r="M325" s="1" t="s">
        <v>11652</v>
      </c>
      <c r="N325" s="1" t="s">
        <v>13001</v>
      </c>
      <c r="O325" s="1" t="s">
        <v>323</v>
      </c>
      <c r="P325" s="1" t="s">
        <v>26679</v>
      </c>
      <c r="Q325" s="1" t="s">
        <v>26679</v>
      </c>
      <c r="R325" s="1" t="s">
        <v>13783</v>
      </c>
      <c r="S325" s="1" t="s">
        <v>323</v>
      </c>
      <c r="T325" s="1"/>
      <c r="U325" s="1" t="s">
        <v>27785</v>
      </c>
      <c r="V325" s="1" t="s">
        <v>13791</v>
      </c>
      <c r="W325" s="1" t="s">
        <v>323</v>
      </c>
      <c r="X325" s="1" t="s">
        <v>27804</v>
      </c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14081</v>
      </c>
      <c r="F326" s="1" t="s">
        <v>15225</v>
      </c>
      <c r="G326" s="1" t="s">
        <v>16317</v>
      </c>
      <c r="H326" s="1" t="s">
        <v>17391</v>
      </c>
      <c r="I326" s="1" t="s">
        <v>10046</v>
      </c>
      <c r="J326" s="1"/>
      <c r="K326" s="1" t="s">
        <v>26669</v>
      </c>
      <c r="L326" s="1" t="s">
        <v>324</v>
      </c>
      <c r="M326" s="1" t="s">
        <v>11653</v>
      </c>
      <c r="N326" s="1" t="s">
        <v>13001</v>
      </c>
      <c r="O326" s="1" t="s">
        <v>324</v>
      </c>
      <c r="P326" s="1" t="s">
        <v>26679</v>
      </c>
      <c r="Q326" s="1" t="s">
        <v>26679</v>
      </c>
      <c r="R326" s="1" t="s">
        <v>13783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14082</v>
      </c>
      <c r="F327" s="1" t="s">
        <v>15226</v>
      </c>
      <c r="G327" s="1" t="s">
        <v>16318</v>
      </c>
      <c r="H327" s="1" t="s">
        <v>17392</v>
      </c>
      <c r="I327" s="1" t="s">
        <v>10047</v>
      </c>
      <c r="J327" s="1"/>
      <c r="K327" s="1" t="s">
        <v>26669</v>
      </c>
      <c r="L327" s="1" t="s">
        <v>325</v>
      </c>
      <c r="M327" s="1" t="s">
        <v>11654</v>
      </c>
      <c r="N327" s="1" t="s">
        <v>13001</v>
      </c>
      <c r="O327" s="1" t="s">
        <v>325</v>
      </c>
      <c r="P327" s="1" t="s">
        <v>26679</v>
      </c>
      <c r="Q327" s="1" t="s">
        <v>26679</v>
      </c>
      <c r="R327" s="1" t="s">
        <v>13783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24184</v>
      </c>
      <c r="F328" s="1" t="s">
        <v>24885</v>
      </c>
      <c r="G328" s="1" t="s">
        <v>25553</v>
      </c>
      <c r="H328" s="1" t="s">
        <v>26218</v>
      </c>
      <c r="I328" s="1" t="s">
        <v>10048</v>
      </c>
      <c r="J328" s="1"/>
      <c r="K328" s="1" t="s">
        <v>26669</v>
      </c>
      <c r="L328" s="1" t="s">
        <v>326</v>
      </c>
      <c r="M328" s="1" t="s">
        <v>11655</v>
      </c>
      <c r="N328" s="1" t="s">
        <v>13001</v>
      </c>
      <c r="O328" s="1" t="s">
        <v>326</v>
      </c>
      <c r="P328" s="1" t="s">
        <v>26679</v>
      </c>
      <c r="Q328" s="1" t="s">
        <v>26679</v>
      </c>
      <c r="R328" s="1" t="s">
        <v>13783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24185</v>
      </c>
      <c r="F329" s="1" t="s">
        <v>24886</v>
      </c>
      <c r="G329" s="1" t="s">
        <v>25554</v>
      </c>
      <c r="H329" s="1" t="s">
        <v>26219</v>
      </c>
      <c r="I329" s="1" t="s">
        <v>10049</v>
      </c>
      <c r="J329" s="1"/>
      <c r="K329" s="1" t="s">
        <v>26669</v>
      </c>
      <c r="L329" s="1" t="s">
        <v>327</v>
      </c>
      <c r="M329" s="1" t="s">
        <v>11656</v>
      </c>
      <c r="N329" s="1" t="s">
        <v>13001</v>
      </c>
      <c r="O329" s="1" t="s">
        <v>327</v>
      </c>
      <c r="P329" s="1" t="s">
        <v>26679</v>
      </c>
      <c r="Q329" s="1" t="s">
        <v>26679</v>
      </c>
      <c r="R329" s="1" t="s">
        <v>13783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24186</v>
      </c>
      <c r="F330" s="1" t="s">
        <v>24887</v>
      </c>
      <c r="G330" s="1" t="s">
        <v>25555</v>
      </c>
      <c r="H330" s="1" t="s">
        <v>26220</v>
      </c>
      <c r="I330" s="1" t="s">
        <v>10050</v>
      </c>
      <c r="J330" s="1"/>
      <c r="K330" s="1" t="s">
        <v>26669</v>
      </c>
      <c r="L330" s="1" t="s">
        <v>328</v>
      </c>
      <c r="M330" s="1" t="s">
        <v>11657</v>
      </c>
      <c r="N330" s="1" t="s">
        <v>13001</v>
      </c>
      <c r="O330" s="1" t="s">
        <v>328</v>
      </c>
      <c r="P330" s="1" t="s">
        <v>26679</v>
      </c>
      <c r="Q330" s="1" t="s">
        <v>26679</v>
      </c>
      <c r="R330" s="1" t="s">
        <v>13783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24187</v>
      </c>
      <c r="F331" s="1" t="s">
        <v>24888</v>
      </c>
      <c r="G331" s="1" t="s">
        <v>25556</v>
      </c>
      <c r="H331" s="1" t="s">
        <v>26221</v>
      </c>
      <c r="I331" s="1" t="s">
        <v>10051</v>
      </c>
      <c r="J331" s="1"/>
      <c r="K331" s="1" t="s">
        <v>26669</v>
      </c>
      <c r="L331" s="1" t="s">
        <v>329</v>
      </c>
      <c r="M331" s="1" t="s">
        <v>11658</v>
      </c>
      <c r="N331" s="1" t="s">
        <v>13001</v>
      </c>
      <c r="O331" s="1" t="s">
        <v>329</v>
      </c>
      <c r="P331" s="1" t="s">
        <v>26679</v>
      </c>
      <c r="Q331" s="1" t="s">
        <v>26679</v>
      </c>
      <c r="R331" s="1" t="s">
        <v>13783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24188</v>
      </c>
      <c r="F332" s="1" t="s">
        <v>24889</v>
      </c>
      <c r="G332" s="1" t="s">
        <v>25557</v>
      </c>
      <c r="H332" s="1" t="s">
        <v>26222</v>
      </c>
      <c r="I332" s="1" t="s">
        <v>10052</v>
      </c>
      <c r="J332" s="1"/>
      <c r="K332" s="1" t="s">
        <v>26669</v>
      </c>
      <c r="L332" s="1" t="s">
        <v>330</v>
      </c>
      <c r="M332" s="1" t="s">
        <v>11659</v>
      </c>
      <c r="N332" s="1" t="s">
        <v>13001</v>
      </c>
      <c r="O332" s="1" t="s">
        <v>330</v>
      </c>
      <c r="P332" s="1" t="s">
        <v>26679</v>
      </c>
      <c r="Q332" s="1" t="s">
        <v>26679</v>
      </c>
      <c r="R332" s="1" t="s">
        <v>13783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24189</v>
      </c>
      <c r="F333" s="1" t="s">
        <v>24890</v>
      </c>
      <c r="G333" s="1" t="s">
        <v>25558</v>
      </c>
      <c r="H333" s="1" t="s">
        <v>26223</v>
      </c>
      <c r="I333" s="1" t="s">
        <v>10053</v>
      </c>
      <c r="J333" s="1"/>
      <c r="K333" s="1" t="s">
        <v>26669</v>
      </c>
      <c r="L333" s="1" t="s">
        <v>331</v>
      </c>
      <c r="M333" s="1" t="s">
        <v>11660</v>
      </c>
      <c r="N333" s="1" t="s">
        <v>13001</v>
      </c>
      <c r="O333" s="1" t="s">
        <v>331</v>
      </c>
      <c r="P333" s="1" t="s">
        <v>26679</v>
      </c>
      <c r="Q333" s="1" t="s">
        <v>26679</v>
      </c>
      <c r="R333" s="1" t="s">
        <v>13783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6961</v>
      </c>
      <c r="H334" s="1" t="s">
        <v>8532</v>
      </c>
      <c r="I334" s="1" t="s">
        <v>10054</v>
      </c>
      <c r="J334" s="1"/>
      <c r="K334" s="1" t="s">
        <v>26669</v>
      </c>
      <c r="L334" s="1" t="s">
        <v>332</v>
      </c>
      <c r="M334" s="1" t="s">
        <v>11661</v>
      </c>
      <c r="N334" s="1" t="s">
        <v>13001</v>
      </c>
      <c r="O334" s="1" t="s">
        <v>332</v>
      </c>
      <c r="P334" s="1" t="s">
        <v>26679</v>
      </c>
      <c r="Q334" s="1" t="s">
        <v>26679</v>
      </c>
      <c r="R334" s="1" t="s">
        <v>13783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20296</v>
      </c>
      <c r="F335" s="1" t="s">
        <v>21191</v>
      </c>
      <c r="G335" s="1" t="s">
        <v>22043</v>
      </c>
      <c r="H335" s="1" t="s">
        <v>22884</v>
      </c>
      <c r="I335" s="1" t="s">
        <v>10055</v>
      </c>
      <c r="J335" s="1"/>
      <c r="K335" s="1" t="s">
        <v>26669</v>
      </c>
      <c r="L335" s="1" t="s">
        <v>333</v>
      </c>
      <c r="M335" s="1" t="s">
        <v>11662</v>
      </c>
      <c r="N335" s="1" t="s">
        <v>13001</v>
      </c>
      <c r="O335" s="1" t="s">
        <v>333</v>
      </c>
      <c r="P335" s="1" t="s">
        <v>26679</v>
      </c>
      <c r="Q335" s="1" t="s">
        <v>26679</v>
      </c>
      <c r="R335" s="1" t="s">
        <v>13783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20297</v>
      </c>
      <c r="F336" s="1" t="s">
        <v>21192</v>
      </c>
      <c r="G336" s="1" t="s">
        <v>22044</v>
      </c>
      <c r="H336" s="1" t="s">
        <v>22885</v>
      </c>
      <c r="I336" s="1" t="s">
        <v>10056</v>
      </c>
      <c r="J336" s="1"/>
      <c r="K336" s="1" t="s">
        <v>26669</v>
      </c>
      <c r="L336" s="1" t="s">
        <v>334</v>
      </c>
      <c r="M336" s="1" t="s">
        <v>11663</v>
      </c>
      <c r="N336" s="1" t="s">
        <v>13001</v>
      </c>
      <c r="O336" s="1" t="s">
        <v>334</v>
      </c>
      <c r="P336" s="1" t="s">
        <v>26679</v>
      </c>
      <c r="Q336" s="1" t="s">
        <v>26679</v>
      </c>
      <c r="R336" s="1" t="s">
        <v>13783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24190</v>
      </c>
      <c r="F337" s="1" t="s">
        <v>24891</v>
      </c>
      <c r="G337" s="1" t="s">
        <v>25559</v>
      </c>
      <c r="H337" s="1" t="s">
        <v>26224</v>
      </c>
      <c r="I337" s="1" t="s">
        <v>10057</v>
      </c>
      <c r="J337" s="1"/>
      <c r="K337" s="1" t="s">
        <v>26669</v>
      </c>
      <c r="L337" s="1" t="s">
        <v>335</v>
      </c>
      <c r="M337" s="1" t="s">
        <v>11664</v>
      </c>
      <c r="N337" s="1" t="s">
        <v>13001</v>
      </c>
      <c r="O337" s="1" t="s">
        <v>335</v>
      </c>
      <c r="P337" s="1" t="s">
        <v>26679</v>
      </c>
      <c r="Q337" s="1" t="s">
        <v>26679</v>
      </c>
      <c r="R337" s="1" t="s">
        <v>13783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6965</v>
      </c>
      <c r="H338" s="1" t="s">
        <v>8536</v>
      </c>
      <c r="I338" s="1" t="s">
        <v>10058</v>
      </c>
      <c r="J338" s="1"/>
      <c r="K338" s="1" t="s">
        <v>26669</v>
      </c>
      <c r="L338" s="1" t="s">
        <v>336</v>
      </c>
      <c r="M338" s="1" t="s">
        <v>11665</v>
      </c>
      <c r="N338" s="1" t="s">
        <v>13001</v>
      </c>
      <c r="O338" s="1" t="s">
        <v>336</v>
      </c>
      <c r="P338" s="1" t="s">
        <v>26679</v>
      </c>
      <c r="Q338" s="1" t="s">
        <v>26679</v>
      </c>
      <c r="R338" s="1" t="s">
        <v>13783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24191</v>
      </c>
      <c r="F339" s="1" t="s">
        <v>24892</v>
      </c>
      <c r="G339" s="1" t="s">
        <v>25560</v>
      </c>
      <c r="H339" s="1" t="s">
        <v>26225</v>
      </c>
      <c r="I339" s="1" t="s">
        <v>10059</v>
      </c>
      <c r="J339" s="1"/>
      <c r="K339" s="1" t="s">
        <v>26669</v>
      </c>
      <c r="L339" s="1" t="s">
        <v>337</v>
      </c>
      <c r="M339" s="1" t="s">
        <v>11666</v>
      </c>
      <c r="N339" s="1" t="s">
        <v>13001</v>
      </c>
      <c r="O339" s="1" t="s">
        <v>337</v>
      </c>
      <c r="P339" s="1" t="s">
        <v>26679</v>
      </c>
      <c r="Q339" s="1" t="s">
        <v>26679</v>
      </c>
      <c r="R339" s="1" t="s">
        <v>13783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24192</v>
      </c>
      <c r="F340" s="1" t="s">
        <v>24893</v>
      </c>
      <c r="G340" s="1" t="s">
        <v>25561</v>
      </c>
      <c r="H340" s="1" t="s">
        <v>26226</v>
      </c>
      <c r="I340" s="1" t="s">
        <v>10060</v>
      </c>
      <c r="J340" s="1"/>
      <c r="K340" s="1" t="s">
        <v>26669</v>
      </c>
      <c r="L340" s="1" t="s">
        <v>338</v>
      </c>
      <c r="M340" s="1" t="s">
        <v>11667</v>
      </c>
      <c r="N340" s="1" t="s">
        <v>13001</v>
      </c>
      <c r="O340" s="1" t="s">
        <v>338</v>
      </c>
      <c r="P340" s="1" t="s">
        <v>26679</v>
      </c>
      <c r="Q340" s="1" t="s">
        <v>26679</v>
      </c>
      <c r="R340" s="1" t="s">
        <v>13783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24193</v>
      </c>
      <c r="F341" s="1" t="s">
        <v>24894</v>
      </c>
      <c r="G341" s="1" t="s">
        <v>25562</v>
      </c>
      <c r="H341" s="1" t="s">
        <v>26227</v>
      </c>
      <c r="I341" s="1" t="s">
        <v>10061</v>
      </c>
      <c r="J341" s="1"/>
      <c r="K341" s="1" t="s">
        <v>26669</v>
      </c>
      <c r="L341" s="1" t="s">
        <v>339</v>
      </c>
      <c r="M341" s="1" t="s">
        <v>11668</v>
      </c>
      <c r="N341" s="1" t="s">
        <v>13001</v>
      </c>
      <c r="O341" s="1" t="s">
        <v>339</v>
      </c>
      <c r="P341" s="1" t="s">
        <v>26680</v>
      </c>
      <c r="Q341" s="1" t="s">
        <v>26877</v>
      </c>
      <c r="R341" s="1" t="s">
        <v>13783</v>
      </c>
      <c r="S341" s="1" t="s">
        <v>339</v>
      </c>
      <c r="T341" s="1" t="s">
        <v>27763</v>
      </c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24194</v>
      </c>
      <c r="F342" s="1" t="s">
        <v>24895</v>
      </c>
      <c r="G342" s="1" t="s">
        <v>25563</v>
      </c>
      <c r="H342" s="1" t="s">
        <v>26228</v>
      </c>
      <c r="I342" s="1" t="s">
        <v>10062</v>
      </c>
      <c r="J342" s="1"/>
      <c r="K342" s="1" t="s">
        <v>26669</v>
      </c>
      <c r="L342" s="1" t="s">
        <v>340</v>
      </c>
      <c r="M342" s="1" t="s">
        <v>11669</v>
      </c>
      <c r="N342" s="1" t="s">
        <v>13001</v>
      </c>
      <c r="O342" s="1" t="s">
        <v>340</v>
      </c>
      <c r="P342" s="1" t="s">
        <v>26680</v>
      </c>
      <c r="Q342" s="1" t="s">
        <v>26878</v>
      </c>
      <c r="R342" s="1" t="s">
        <v>13783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24195</v>
      </c>
      <c r="F343" s="1" t="s">
        <v>24896</v>
      </c>
      <c r="G343" s="1" t="s">
        <v>25564</v>
      </c>
      <c r="H343" s="1" t="s">
        <v>26229</v>
      </c>
      <c r="I343" s="1" t="s">
        <v>10063</v>
      </c>
      <c r="J343" s="1"/>
      <c r="K343" s="1" t="s">
        <v>26669</v>
      </c>
      <c r="L343" s="1" t="s">
        <v>341</v>
      </c>
      <c r="M343" s="1" t="s">
        <v>11670</v>
      </c>
      <c r="N343" s="1" t="s">
        <v>13001</v>
      </c>
      <c r="O343" s="1" t="s">
        <v>341</v>
      </c>
      <c r="P343" s="1" t="s">
        <v>26680</v>
      </c>
      <c r="Q343" s="1" t="s">
        <v>26879</v>
      </c>
      <c r="R343" s="1" t="s">
        <v>13783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24196</v>
      </c>
      <c r="F344" s="1" t="s">
        <v>24196</v>
      </c>
      <c r="G344" s="1" t="s">
        <v>25565</v>
      </c>
      <c r="H344" s="1" t="s">
        <v>26230</v>
      </c>
      <c r="I344" s="1" t="s">
        <v>10064</v>
      </c>
      <c r="J344" s="1"/>
      <c r="K344" s="1" t="s">
        <v>26669</v>
      </c>
      <c r="L344" s="1" t="s">
        <v>342</v>
      </c>
      <c r="M344" s="1" t="s">
        <v>11671</v>
      </c>
      <c r="N344" s="1" t="s">
        <v>13001</v>
      </c>
      <c r="O344" s="1" t="s">
        <v>342</v>
      </c>
      <c r="P344" s="1" t="s">
        <v>26680</v>
      </c>
      <c r="Q344" s="1" t="s">
        <v>26880</v>
      </c>
      <c r="R344" s="1" t="s">
        <v>13783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24197</v>
      </c>
      <c r="F345" s="1" t="s">
        <v>24897</v>
      </c>
      <c r="G345" s="1" t="s">
        <v>25566</v>
      </c>
      <c r="H345" s="1" t="s">
        <v>26231</v>
      </c>
      <c r="I345" s="1" t="s">
        <v>10065</v>
      </c>
      <c r="J345" s="1"/>
      <c r="K345" s="1" t="s">
        <v>26669</v>
      </c>
      <c r="L345" s="1" t="s">
        <v>343</v>
      </c>
      <c r="M345" s="1" t="s">
        <v>11672</v>
      </c>
      <c r="N345" s="1" t="s">
        <v>13001</v>
      </c>
      <c r="O345" s="1" t="s">
        <v>343</v>
      </c>
      <c r="P345" s="1" t="s">
        <v>26680</v>
      </c>
      <c r="Q345" s="1" t="s">
        <v>26881</v>
      </c>
      <c r="R345" s="1" t="s">
        <v>13783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24198</v>
      </c>
      <c r="F346" s="1" t="s">
        <v>24198</v>
      </c>
      <c r="G346" s="1" t="s">
        <v>25567</v>
      </c>
      <c r="H346" s="1" t="s">
        <v>26232</v>
      </c>
      <c r="I346" s="1" t="s">
        <v>10066</v>
      </c>
      <c r="J346" s="1"/>
      <c r="K346" s="1" t="s">
        <v>26669</v>
      </c>
      <c r="L346" s="1" t="s">
        <v>344</v>
      </c>
      <c r="M346" s="1" t="s">
        <v>11673</v>
      </c>
      <c r="N346" s="1" t="s">
        <v>13001</v>
      </c>
      <c r="O346" s="1" t="s">
        <v>344</v>
      </c>
      <c r="P346" s="1" t="s">
        <v>26680</v>
      </c>
      <c r="Q346" s="1" t="s">
        <v>26882</v>
      </c>
      <c r="R346" s="1" t="s">
        <v>13783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6974</v>
      </c>
      <c r="H347" s="1" t="s">
        <v>8545</v>
      </c>
      <c r="I347" s="1" t="s">
        <v>10067</v>
      </c>
      <c r="J347" s="1"/>
      <c r="K347" s="1" t="s">
        <v>26669</v>
      </c>
      <c r="L347" s="1" t="s">
        <v>345</v>
      </c>
      <c r="M347" s="1" t="s">
        <v>11674</v>
      </c>
      <c r="N347" s="1" t="s">
        <v>13001</v>
      </c>
      <c r="O347" s="1" t="s">
        <v>345</v>
      </c>
      <c r="P347" s="1" t="s">
        <v>26680</v>
      </c>
      <c r="Q347" s="1" t="s">
        <v>26883</v>
      </c>
      <c r="R347" s="1" t="s">
        <v>13783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24199</v>
      </c>
      <c r="F348" s="1" t="s">
        <v>24199</v>
      </c>
      <c r="G348" s="1" t="s">
        <v>25568</v>
      </c>
      <c r="H348" s="1" t="s">
        <v>26216</v>
      </c>
      <c r="I348" s="1" t="s">
        <v>10068</v>
      </c>
      <c r="J348" s="1"/>
      <c r="K348" s="1" t="s">
        <v>26669</v>
      </c>
      <c r="L348" s="1" t="s">
        <v>346</v>
      </c>
      <c r="M348" s="1" t="s">
        <v>11675</v>
      </c>
      <c r="N348" s="1" t="s">
        <v>13001</v>
      </c>
      <c r="O348" s="1" t="s">
        <v>346</v>
      </c>
      <c r="P348" s="1" t="s">
        <v>26680</v>
      </c>
      <c r="Q348" s="1" t="s">
        <v>26884</v>
      </c>
      <c r="R348" s="1" t="s">
        <v>13783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24200</v>
      </c>
      <c r="F349" s="1" t="s">
        <v>24898</v>
      </c>
      <c r="G349" s="1" t="s">
        <v>25569</v>
      </c>
      <c r="H349" s="1" t="s">
        <v>26233</v>
      </c>
      <c r="I349" s="1" t="s">
        <v>10069</v>
      </c>
      <c r="J349" s="1"/>
      <c r="K349" s="1" t="s">
        <v>26669</v>
      </c>
      <c r="L349" s="1" t="s">
        <v>347</v>
      </c>
      <c r="M349" s="1" t="s">
        <v>11676</v>
      </c>
      <c r="N349" s="1" t="s">
        <v>13001</v>
      </c>
      <c r="O349" s="1" t="s">
        <v>347</v>
      </c>
      <c r="P349" s="1" t="s">
        <v>26680</v>
      </c>
      <c r="Q349" s="1" t="s">
        <v>26885</v>
      </c>
      <c r="R349" s="1" t="s">
        <v>13783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24201</v>
      </c>
      <c r="F350" s="1" t="s">
        <v>24899</v>
      </c>
      <c r="G350" s="1" t="s">
        <v>25570</v>
      </c>
      <c r="H350" s="1" t="s">
        <v>26224</v>
      </c>
      <c r="I350" s="1" t="s">
        <v>10070</v>
      </c>
      <c r="J350" s="1"/>
      <c r="K350" s="1" t="s">
        <v>26669</v>
      </c>
      <c r="L350" s="1" t="s">
        <v>348</v>
      </c>
      <c r="M350" s="1" t="s">
        <v>11677</v>
      </c>
      <c r="N350" s="1" t="s">
        <v>13001</v>
      </c>
      <c r="O350" s="1" t="s">
        <v>348</v>
      </c>
      <c r="P350" s="1" t="s">
        <v>26680</v>
      </c>
      <c r="Q350" s="1" t="s">
        <v>26886</v>
      </c>
      <c r="R350" s="1" t="s">
        <v>13783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6978</v>
      </c>
      <c r="H351" s="1" t="s">
        <v>8547</v>
      </c>
      <c r="I351" s="1" t="s">
        <v>10071</v>
      </c>
      <c r="J351" s="1"/>
      <c r="K351" s="1" t="s">
        <v>26669</v>
      </c>
      <c r="L351" s="1" t="s">
        <v>349</v>
      </c>
      <c r="M351" s="1" t="s">
        <v>11678</v>
      </c>
      <c r="N351" s="1" t="s">
        <v>13001</v>
      </c>
      <c r="O351" s="1" t="s">
        <v>349</v>
      </c>
      <c r="P351" s="1" t="s">
        <v>26680</v>
      </c>
      <c r="Q351" s="1" t="s">
        <v>26887</v>
      </c>
      <c r="R351" s="1" t="s">
        <v>13783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24202</v>
      </c>
      <c r="F352" s="1" t="s">
        <v>24900</v>
      </c>
      <c r="G352" s="1" t="s">
        <v>25571</v>
      </c>
      <c r="H352" s="1" t="s">
        <v>26234</v>
      </c>
      <c r="I352" s="1" t="s">
        <v>10072</v>
      </c>
      <c r="J352" s="1"/>
      <c r="K352" s="1" t="s">
        <v>26669</v>
      </c>
      <c r="L352" s="1" t="s">
        <v>350</v>
      </c>
      <c r="M352" s="1" t="s">
        <v>11679</v>
      </c>
      <c r="N352" s="1" t="s">
        <v>13001</v>
      </c>
      <c r="O352" s="1" t="s">
        <v>350</v>
      </c>
      <c r="P352" s="1" t="s">
        <v>26680</v>
      </c>
      <c r="Q352" s="1" t="s">
        <v>26888</v>
      </c>
      <c r="R352" s="1" t="s">
        <v>13783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14103</v>
      </c>
      <c r="F353" s="1" t="s">
        <v>15245</v>
      </c>
      <c r="G353" s="1" t="s">
        <v>16339</v>
      </c>
      <c r="H353" s="1" t="s">
        <v>17411</v>
      </c>
      <c r="I353" s="1" t="s">
        <v>10073</v>
      </c>
      <c r="J353" s="1"/>
      <c r="K353" s="1" t="s">
        <v>26669</v>
      </c>
      <c r="L353" s="1" t="s">
        <v>351</v>
      </c>
      <c r="M353" s="1" t="s">
        <v>11680</v>
      </c>
      <c r="N353" s="1" t="s">
        <v>13001</v>
      </c>
      <c r="O353" s="1" t="s">
        <v>351</v>
      </c>
      <c r="P353" s="1" t="s">
        <v>26680</v>
      </c>
      <c r="Q353" s="1" t="s">
        <v>26889</v>
      </c>
      <c r="R353" s="1" t="s">
        <v>13783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24203</v>
      </c>
      <c r="F354" s="1" t="s">
        <v>24901</v>
      </c>
      <c r="G354" s="1" t="s">
        <v>25572</v>
      </c>
      <c r="H354" s="1" t="s">
        <v>26235</v>
      </c>
      <c r="I354" s="1" t="s">
        <v>10074</v>
      </c>
      <c r="J354" s="1"/>
      <c r="K354" s="1" t="s">
        <v>26669</v>
      </c>
      <c r="L354" s="1" t="s">
        <v>352</v>
      </c>
      <c r="M354" s="1" t="s">
        <v>11681</v>
      </c>
      <c r="N354" s="1" t="s">
        <v>13001</v>
      </c>
      <c r="O354" s="1" t="s">
        <v>352</v>
      </c>
      <c r="P354" s="1" t="s">
        <v>26680</v>
      </c>
      <c r="Q354" s="1" t="s">
        <v>26890</v>
      </c>
      <c r="R354" s="1" t="s">
        <v>13783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24204</v>
      </c>
      <c r="F355" s="1" t="s">
        <v>24902</v>
      </c>
      <c r="G355" s="1" t="s">
        <v>25573</v>
      </c>
      <c r="H355" s="1" t="s">
        <v>26236</v>
      </c>
      <c r="I355" s="1" t="s">
        <v>10075</v>
      </c>
      <c r="J355" s="1"/>
      <c r="K355" s="1" t="s">
        <v>26669</v>
      </c>
      <c r="L355" s="1" t="s">
        <v>353</v>
      </c>
      <c r="M355" s="1" t="s">
        <v>11682</v>
      </c>
      <c r="N355" s="1" t="s">
        <v>13001</v>
      </c>
      <c r="O355" s="1" t="s">
        <v>353</v>
      </c>
      <c r="P355" s="1" t="s">
        <v>26680</v>
      </c>
      <c r="Q355" s="1" t="s">
        <v>26891</v>
      </c>
      <c r="R355" s="1" t="s">
        <v>13783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6983</v>
      </c>
      <c r="H356" s="1" t="s">
        <v>8552</v>
      </c>
      <c r="I356" s="1" t="s">
        <v>10076</v>
      </c>
      <c r="J356" s="1"/>
      <c r="K356" s="1" t="s">
        <v>26669</v>
      </c>
      <c r="L356" s="1" t="s">
        <v>354</v>
      </c>
      <c r="M356" s="1" t="s">
        <v>11683</v>
      </c>
      <c r="N356" s="1" t="s">
        <v>13001</v>
      </c>
      <c r="O356" s="1" t="s">
        <v>354</v>
      </c>
      <c r="P356" s="1" t="s">
        <v>26680</v>
      </c>
      <c r="Q356" s="1" t="s">
        <v>26892</v>
      </c>
      <c r="R356" s="1" t="s">
        <v>13783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24205</v>
      </c>
      <c r="F357" s="1" t="s">
        <v>24903</v>
      </c>
      <c r="G357" s="1" t="s">
        <v>25574</v>
      </c>
      <c r="H357" s="1" t="s">
        <v>26237</v>
      </c>
      <c r="I357" s="1" t="s">
        <v>10077</v>
      </c>
      <c r="J357" s="1"/>
      <c r="K357" s="1" t="s">
        <v>26669</v>
      </c>
      <c r="L357" s="1" t="s">
        <v>355</v>
      </c>
      <c r="M357" s="1" t="s">
        <v>11684</v>
      </c>
      <c r="N357" s="1" t="s">
        <v>13001</v>
      </c>
      <c r="O357" s="1" t="s">
        <v>355</v>
      </c>
      <c r="P357" s="1" t="s">
        <v>26680</v>
      </c>
      <c r="Q357" s="1" t="s">
        <v>26893</v>
      </c>
      <c r="R357" s="1" t="s">
        <v>13783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24206</v>
      </c>
      <c r="F358" s="1" t="s">
        <v>24206</v>
      </c>
      <c r="G358" s="1" t="s">
        <v>25575</v>
      </c>
      <c r="H358" s="1" t="s">
        <v>26238</v>
      </c>
      <c r="I358" s="1" t="s">
        <v>10078</v>
      </c>
      <c r="J358" s="1"/>
      <c r="K358" s="1" t="s">
        <v>26669</v>
      </c>
      <c r="L358" s="1" t="s">
        <v>356</v>
      </c>
      <c r="M358" s="1" t="s">
        <v>11685</v>
      </c>
      <c r="N358" s="1" t="s">
        <v>13001</v>
      </c>
      <c r="O358" s="1" t="s">
        <v>356</v>
      </c>
      <c r="P358" s="1" t="s">
        <v>26680</v>
      </c>
      <c r="Q358" s="1" t="s">
        <v>26894</v>
      </c>
      <c r="R358" s="1" t="s">
        <v>13783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20311</v>
      </c>
      <c r="F359" s="1" t="s">
        <v>21204</v>
      </c>
      <c r="G359" s="1" t="s">
        <v>22058</v>
      </c>
      <c r="H359" s="1" t="s">
        <v>22898</v>
      </c>
      <c r="I359" s="1" t="s">
        <v>10079</v>
      </c>
      <c r="J359" s="1"/>
      <c r="K359" s="1" t="s">
        <v>26669</v>
      </c>
      <c r="L359" s="1" t="s">
        <v>357</v>
      </c>
      <c r="M359" s="1" t="s">
        <v>11686</v>
      </c>
      <c r="N359" s="1" t="s">
        <v>13001</v>
      </c>
      <c r="O359" s="1" t="s">
        <v>357</v>
      </c>
      <c r="P359" s="1" t="s">
        <v>26680</v>
      </c>
      <c r="Q359" s="1" t="s">
        <v>26895</v>
      </c>
      <c r="R359" s="1" t="s">
        <v>13783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24207</v>
      </c>
      <c r="F360" s="1" t="s">
        <v>24904</v>
      </c>
      <c r="G360" s="1" t="s">
        <v>25576</v>
      </c>
      <c r="H360" s="1" t="s">
        <v>26239</v>
      </c>
      <c r="I360" s="1" t="s">
        <v>10080</v>
      </c>
      <c r="J360" s="1"/>
      <c r="K360" s="1" t="s">
        <v>26669</v>
      </c>
      <c r="L360" s="1" t="s">
        <v>358</v>
      </c>
      <c r="M360" s="1" t="s">
        <v>11687</v>
      </c>
      <c r="N360" s="1" t="s">
        <v>13001</v>
      </c>
      <c r="O360" s="1" t="s">
        <v>358</v>
      </c>
      <c r="P360" s="1" t="s">
        <v>26680</v>
      </c>
      <c r="Q360" s="1" t="s">
        <v>26896</v>
      </c>
      <c r="R360" s="1" t="s">
        <v>13783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14110</v>
      </c>
      <c r="F361" s="1" t="s">
        <v>15251</v>
      </c>
      <c r="G361" s="1" t="s">
        <v>16346</v>
      </c>
      <c r="H361" s="1" t="s">
        <v>17418</v>
      </c>
      <c r="I361" s="1" t="s">
        <v>10081</v>
      </c>
      <c r="J361" s="1"/>
      <c r="K361" s="1" t="s">
        <v>26669</v>
      </c>
      <c r="L361" s="1" t="s">
        <v>359</v>
      </c>
      <c r="M361" s="1" t="s">
        <v>11688</v>
      </c>
      <c r="N361" s="1" t="s">
        <v>13001</v>
      </c>
      <c r="O361" s="1" t="s">
        <v>359</v>
      </c>
      <c r="P361" s="1" t="s">
        <v>26681</v>
      </c>
      <c r="Q361" s="1" t="s">
        <v>26681</v>
      </c>
      <c r="R361" s="1" t="s">
        <v>13783</v>
      </c>
      <c r="S361" s="1" t="s">
        <v>359</v>
      </c>
      <c r="T361" s="1"/>
      <c r="U361" s="1" t="s">
        <v>27786</v>
      </c>
      <c r="V361" s="1" t="s">
        <v>13791</v>
      </c>
      <c r="W361" s="1" t="s">
        <v>359</v>
      </c>
      <c r="X361" s="1"/>
      <c r="Y361" t="s">
        <v>27816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14111</v>
      </c>
      <c r="F362" s="1" t="s">
        <v>15252</v>
      </c>
      <c r="G362" s="1" t="s">
        <v>16347</v>
      </c>
      <c r="H362" s="1" t="s">
        <v>17418</v>
      </c>
      <c r="I362" s="1" t="s">
        <v>10082</v>
      </c>
      <c r="J362" s="1"/>
      <c r="K362" s="1" t="s">
        <v>26669</v>
      </c>
      <c r="L362" s="1" t="s">
        <v>360</v>
      </c>
      <c r="M362" s="1" t="s">
        <v>11689</v>
      </c>
      <c r="N362" s="1" t="s">
        <v>13001</v>
      </c>
      <c r="O362" s="1" t="s">
        <v>360</v>
      </c>
      <c r="P362" s="1" t="s">
        <v>26681</v>
      </c>
      <c r="Q362" s="1" t="s">
        <v>26681</v>
      </c>
      <c r="R362" s="1" t="s">
        <v>13783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6990</v>
      </c>
      <c r="H363" s="1" t="s">
        <v>8558</v>
      </c>
      <c r="I363" s="1" t="s">
        <v>10083</v>
      </c>
      <c r="J363" s="1"/>
      <c r="K363" s="1" t="s">
        <v>26669</v>
      </c>
      <c r="L363" s="1" t="s">
        <v>361</v>
      </c>
      <c r="M363" s="1" t="s">
        <v>11690</v>
      </c>
      <c r="N363" s="1" t="s">
        <v>13001</v>
      </c>
      <c r="O363" s="1" t="s">
        <v>361</v>
      </c>
      <c r="P363" s="1" t="s">
        <v>26681</v>
      </c>
      <c r="Q363" s="1" t="s">
        <v>26681</v>
      </c>
      <c r="R363" s="1" t="s">
        <v>13783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24208</v>
      </c>
      <c r="F364" s="1" t="s">
        <v>24905</v>
      </c>
      <c r="G364" s="1" t="s">
        <v>25577</v>
      </c>
      <c r="H364" s="1" t="s">
        <v>26240</v>
      </c>
      <c r="I364" s="1" t="s">
        <v>10084</v>
      </c>
      <c r="J364" s="1"/>
      <c r="K364" s="1" t="s">
        <v>26669</v>
      </c>
      <c r="L364" s="1" t="s">
        <v>362</v>
      </c>
      <c r="M364" s="1" t="s">
        <v>11691</v>
      </c>
      <c r="N364" s="1" t="s">
        <v>13001</v>
      </c>
      <c r="O364" s="1" t="s">
        <v>362</v>
      </c>
      <c r="P364" s="1" t="s">
        <v>26681</v>
      </c>
      <c r="Q364" s="1" t="s">
        <v>26681</v>
      </c>
      <c r="R364" s="1" t="s">
        <v>13783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24209</v>
      </c>
      <c r="F365" s="1" t="s">
        <v>24906</v>
      </c>
      <c r="G365" s="1" t="s">
        <v>25578</v>
      </c>
      <c r="H365" s="1" t="s">
        <v>26241</v>
      </c>
      <c r="I365" s="1" t="s">
        <v>10085</v>
      </c>
      <c r="J365" s="1"/>
      <c r="K365" s="1" t="s">
        <v>26669</v>
      </c>
      <c r="L365" s="1" t="s">
        <v>363</v>
      </c>
      <c r="M365" s="1" t="s">
        <v>11692</v>
      </c>
      <c r="N365" s="1" t="s">
        <v>13001</v>
      </c>
      <c r="O365" s="1" t="s">
        <v>363</v>
      </c>
      <c r="P365" s="1" t="s">
        <v>26681</v>
      </c>
      <c r="Q365" s="1" t="s">
        <v>26681</v>
      </c>
      <c r="R365" s="1" t="s">
        <v>13783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24210</v>
      </c>
      <c r="F366" s="1" t="s">
        <v>24907</v>
      </c>
      <c r="G366" s="1" t="s">
        <v>25579</v>
      </c>
      <c r="H366" s="1" t="s">
        <v>26242</v>
      </c>
      <c r="I366" s="1" t="s">
        <v>10086</v>
      </c>
      <c r="J366" s="1"/>
      <c r="K366" s="1" t="s">
        <v>26669</v>
      </c>
      <c r="L366" s="1" t="s">
        <v>364</v>
      </c>
      <c r="M366" s="1" t="s">
        <v>11693</v>
      </c>
      <c r="N366" s="1" t="s">
        <v>13001</v>
      </c>
      <c r="O366" s="1" t="s">
        <v>364</v>
      </c>
      <c r="P366" s="1" t="s">
        <v>26681</v>
      </c>
      <c r="Q366" s="1" t="s">
        <v>26681</v>
      </c>
      <c r="R366" s="1" t="s">
        <v>13783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24211</v>
      </c>
      <c r="F367" s="1" t="s">
        <v>24908</v>
      </c>
      <c r="G367" s="1" t="s">
        <v>25580</v>
      </c>
      <c r="H367" s="1" t="s">
        <v>26243</v>
      </c>
      <c r="I367" s="1" t="s">
        <v>10087</v>
      </c>
      <c r="J367" s="1"/>
      <c r="K367" s="1" t="s">
        <v>26669</v>
      </c>
      <c r="L367" s="1" t="s">
        <v>365</v>
      </c>
      <c r="M367" s="1" t="s">
        <v>11694</v>
      </c>
      <c r="N367" s="1" t="s">
        <v>13001</v>
      </c>
      <c r="O367" s="1" t="s">
        <v>365</v>
      </c>
      <c r="P367" s="1" t="s">
        <v>26681</v>
      </c>
      <c r="Q367" s="1" t="s">
        <v>26681</v>
      </c>
      <c r="R367" s="1" t="s">
        <v>13783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6995</v>
      </c>
      <c r="H368" s="1" t="s">
        <v>8563</v>
      </c>
      <c r="I368" s="1" t="s">
        <v>10088</v>
      </c>
      <c r="J368" s="1"/>
      <c r="K368" s="1" t="s">
        <v>26669</v>
      </c>
      <c r="L368" s="1" t="s">
        <v>366</v>
      </c>
      <c r="M368" s="1" t="s">
        <v>11695</v>
      </c>
      <c r="N368" s="1" t="s">
        <v>13001</v>
      </c>
      <c r="O368" s="1" t="s">
        <v>366</v>
      </c>
      <c r="P368" s="1" t="s">
        <v>26681</v>
      </c>
      <c r="Q368" s="1" t="s">
        <v>26681</v>
      </c>
      <c r="R368" s="1" t="s">
        <v>13783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14117</v>
      </c>
      <c r="F369" s="1" t="s">
        <v>15258</v>
      </c>
      <c r="G369" s="1" t="s">
        <v>14117</v>
      </c>
      <c r="H369" s="1" t="s">
        <v>17424</v>
      </c>
      <c r="I369" s="1" t="s">
        <v>10089</v>
      </c>
      <c r="J369" s="1"/>
      <c r="K369" s="1" t="s">
        <v>26669</v>
      </c>
      <c r="L369" s="1" t="s">
        <v>367</v>
      </c>
      <c r="M369" s="1" t="s">
        <v>11696</v>
      </c>
      <c r="N369" s="1" t="s">
        <v>13001</v>
      </c>
      <c r="O369" s="1" t="s">
        <v>367</v>
      </c>
      <c r="P369" s="1" t="s">
        <v>26681</v>
      </c>
      <c r="Q369" s="1" t="s">
        <v>26681</v>
      </c>
      <c r="R369" s="1" t="s">
        <v>13783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24212</v>
      </c>
      <c r="F370" s="1" t="s">
        <v>24909</v>
      </c>
      <c r="G370" s="1" t="s">
        <v>25581</v>
      </c>
      <c r="H370" s="1" t="s">
        <v>26244</v>
      </c>
      <c r="I370" s="1" t="s">
        <v>10090</v>
      </c>
      <c r="J370" s="1"/>
      <c r="K370" s="1" t="s">
        <v>26669</v>
      </c>
      <c r="L370" s="1" t="s">
        <v>368</v>
      </c>
      <c r="M370" s="1" t="s">
        <v>11697</v>
      </c>
      <c r="N370" s="1" t="s">
        <v>13001</v>
      </c>
      <c r="O370" s="1" t="s">
        <v>368</v>
      </c>
      <c r="P370" s="1" t="s">
        <v>26682</v>
      </c>
      <c r="Q370" s="1" t="s">
        <v>26897</v>
      </c>
      <c r="R370" s="1" t="s">
        <v>13783</v>
      </c>
      <c r="S370" s="1" t="s">
        <v>368</v>
      </c>
      <c r="T370" s="1" t="s">
        <v>27764</v>
      </c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6997</v>
      </c>
      <c r="H371" s="1" t="s">
        <v>8566</v>
      </c>
      <c r="I371" s="1" t="s">
        <v>10091</v>
      </c>
      <c r="J371" s="1"/>
      <c r="K371" s="1" t="s">
        <v>26669</v>
      </c>
      <c r="L371" s="1" t="s">
        <v>369</v>
      </c>
      <c r="M371" s="1" t="s">
        <v>11698</v>
      </c>
      <c r="N371" s="1" t="s">
        <v>13001</v>
      </c>
      <c r="O371" s="1" t="s">
        <v>369</v>
      </c>
      <c r="P371" s="1" t="s">
        <v>26682</v>
      </c>
      <c r="Q371" s="1" t="s">
        <v>26898</v>
      </c>
      <c r="R371" s="1" t="s">
        <v>13783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6998</v>
      </c>
      <c r="H372" s="1" t="s">
        <v>8567</v>
      </c>
      <c r="I372" s="1" t="s">
        <v>10092</v>
      </c>
      <c r="J372" s="1"/>
      <c r="K372" s="1" t="s">
        <v>26669</v>
      </c>
      <c r="L372" s="1" t="s">
        <v>370</v>
      </c>
      <c r="M372" s="1" t="s">
        <v>11699</v>
      </c>
      <c r="N372" s="1" t="s">
        <v>13001</v>
      </c>
      <c r="O372" s="1" t="s">
        <v>370</v>
      </c>
      <c r="P372" s="1" t="s">
        <v>26682</v>
      </c>
      <c r="Q372" s="1" t="s">
        <v>26899</v>
      </c>
      <c r="R372" s="1" t="s">
        <v>13783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14121</v>
      </c>
      <c r="F373" s="1" t="s">
        <v>15262</v>
      </c>
      <c r="G373" s="1" t="s">
        <v>16356</v>
      </c>
      <c r="H373" s="1" t="s">
        <v>17428</v>
      </c>
      <c r="I373" s="1" t="s">
        <v>10093</v>
      </c>
      <c r="J373" s="1"/>
      <c r="K373" s="1" t="s">
        <v>26669</v>
      </c>
      <c r="L373" s="1" t="s">
        <v>371</v>
      </c>
      <c r="M373" s="1" t="s">
        <v>11700</v>
      </c>
      <c r="N373" s="1" t="s">
        <v>13001</v>
      </c>
      <c r="O373" s="1" t="s">
        <v>371</v>
      </c>
      <c r="P373" s="1" t="s">
        <v>26682</v>
      </c>
      <c r="Q373" s="1" t="s">
        <v>26900</v>
      </c>
      <c r="R373" s="1" t="s">
        <v>13783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24213</v>
      </c>
      <c r="F374" s="1" t="s">
        <v>24910</v>
      </c>
      <c r="G374" s="1" t="s">
        <v>25582</v>
      </c>
      <c r="H374" s="1" t="s">
        <v>26245</v>
      </c>
      <c r="I374" s="1" t="s">
        <v>10094</v>
      </c>
      <c r="J374" s="1"/>
      <c r="K374" s="1" t="s">
        <v>26669</v>
      </c>
      <c r="L374" s="1" t="s">
        <v>372</v>
      </c>
      <c r="M374" s="1" t="s">
        <v>11701</v>
      </c>
      <c r="N374" s="1" t="s">
        <v>13001</v>
      </c>
      <c r="O374" s="1" t="s">
        <v>372</v>
      </c>
      <c r="P374" s="1" t="s">
        <v>26682</v>
      </c>
      <c r="Q374" s="1" t="s">
        <v>26901</v>
      </c>
      <c r="R374" s="1" t="s">
        <v>13783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3760</v>
      </c>
      <c r="H375" s="1" t="s">
        <v>8570</v>
      </c>
      <c r="I375" s="1" t="s">
        <v>10095</v>
      </c>
      <c r="J375" s="1"/>
      <c r="K375" s="1" t="s">
        <v>26669</v>
      </c>
      <c r="L375" s="1" t="s">
        <v>373</v>
      </c>
      <c r="M375" s="1" t="s">
        <v>11702</v>
      </c>
      <c r="N375" s="1" t="s">
        <v>13001</v>
      </c>
      <c r="O375" s="1" t="s">
        <v>373</v>
      </c>
      <c r="P375" s="1" t="s">
        <v>26682</v>
      </c>
      <c r="Q375" s="1" t="s">
        <v>26902</v>
      </c>
      <c r="R375" s="1" t="s">
        <v>13783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14124</v>
      </c>
      <c r="F376" s="1" t="s">
        <v>15265</v>
      </c>
      <c r="G376" s="1" t="s">
        <v>16358</v>
      </c>
      <c r="H376" s="1" t="s">
        <v>17431</v>
      </c>
      <c r="I376" s="1" t="s">
        <v>10096</v>
      </c>
      <c r="J376" s="1"/>
      <c r="K376" s="1" t="s">
        <v>26669</v>
      </c>
      <c r="L376" s="1" t="s">
        <v>374</v>
      </c>
      <c r="M376" s="1" t="s">
        <v>11703</v>
      </c>
      <c r="N376" s="1" t="s">
        <v>13001</v>
      </c>
      <c r="O376" s="1" t="s">
        <v>374</v>
      </c>
      <c r="P376" s="1" t="s">
        <v>26682</v>
      </c>
      <c r="Q376" s="1" t="s">
        <v>26903</v>
      </c>
      <c r="R376" s="1" t="s">
        <v>13783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7002</v>
      </c>
      <c r="H377" s="1" t="s">
        <v>8572</v>
      </c>
      <c r="I377" s="1" t="s">
        <v>10097</v>
      </c>
      <c r="J377" s="1"/>
      <c r="K377" s="1" t="s">
        <v>26669</v>
      </c>
      <c r="L377" s="1" t="s">
        <v>375</v>
      </c>
      <c r="M377" s="1" t="s">
        <v>11704</v>
      </c>
      <c r="N377" s="1" t="s">
        <v>13001</v>
      </c>
      <c r="O377" s="1" t="s">
        <v>375</v>
      </c>
      <c r="P377" s="1" t="s">
        <v>26682</v>
      </c>
      <c r="Q377" s="1" t="s">
        <v>26904</v>
      </c>
      <c r="R377" s="1" t="s">
        <v>13783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20326</v>
      </c>
      <c r="F378" s="1" t="s">
        <v>21219</v>
      </c>
      <c r="G378" s="1" t="s">
        <v>22071</v>
      </c>
      <c r="H378" s="1" t="s">
        <v>22912</v>
      </c>
      <c r="I378" s="1" t="s">
        <v>10098</v>
      </c>
      <c r="J378" s="1"/>
      <c r="K378" s="1" t="s">
        <v>26669</v>
      </c>
      <c r="L378" s="1" t="s">
        <v>376</v>
      </c>
      <c r="M378" s="1" t="s">
        <v>11705</v>
      </c>
      <c r="N378" s="1" t="s">
        <v>13001</v>
      </c>
      <c r="O378" s="1" t="s">
        <v>376</v>
      </c>
      <c r="P378" s="1" t="s">
        <v>26682</v>
      </c>
      <c r="Q378" s="1" t="s">
        <v>26905</v>
      </c>
      <c r="R378" s="1" t="s">
        <v>13783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24214</v>
      </c>
      <c r="F379" s="1" t="s">
        <v>24911</v>
      </c>
      <c r="G379" s="1" t="s">
        <v>25583</v>
      </c>
      <c r="H379" s="1" t="s">
        <v>26246</v>
      </c>
      <c r="I379" s="1" t="s">
        <v>10099</v>
      </c>
      <c r="J379" s="1"/>
      <c r="K379" s="1" t="s">
        <v>26669</v>
      </c>
      <c r="L379" s="1" t="s">
        <v>377</v>
      </c>
      <c r="M379" s="1" t="s">
        <v>11706</v>
      </c>
      <c r="N379" s="1" t="s">
        <v>13001</v>
      </c>
      <c r="O379" s="1" t="s">
        <v>377</v>
      </c>
      <c r="P379" s="1" t="s">
        <v>26682</v>
      </c>
      <c r="Q379" s="1" t="s">
        <v>26906</v>
      </c>
      <c r="R379" s="1" t="s">
        <v>13783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24215</v>
      </c>
      <c r="F380" s="1" t="s">
        <v>24912</v>
      </c>
      <c r="G380" s="1" t="s">
        <v>25584</v>
      </c>
      <c r="H380" s="1" t="s">
        <v>26247</v>
      </c>
      <c r="I380" s="1" t="s">
        <v>10100</v>
      </c>
      <c r="J380" s="1"/>
      <c r="K380" s="1" t="s">
        <v>26669</v>
      </c>
      <c r="L380" s="1" t="s">
        <v>378</v>
      </c>
      <c r="M380" s="1" t="s">
        <v>11707</v>
      </c>
      <c r="N380" s="1" t="s">
        <v>13001</v>
      </c>
      <c r="O380" s="1" t="s">
        <v>378</v>
      </c>
      <c r="P380" s="1" t="s">
        <v>26682</v>
      </c>
      <c r="Q380" s="1" t="s">
        <v>26907</v>
      </c>
      <c r="R380" s="1" t="s">
        <v>13783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24216</v>
      </c>
      <c r="F381" s="1" t="s">
        <v>24913</v>
      </c>
      <c r="G381" s="1" t="s">
        <v>24216</v>
      </c>
      <c r="H381" s="1" t="s">
        <v>26248</v>
      </c>
      <c r="I381" s="1" t="s">
        <v>10101</v>
      </c>
      <c r="J381" s="1"/>
      <c r="K381" s="1" t="s">
        <v>26669</v>
      </c>
      <c r="L381" s="1" t="s">
        <v>379</v>
      </c>
      <c r="M381" s="1" t="s">
        <v>11708</v>
      </c>
      <c r="N381" s="1" t="s">
        <v>13001</v>
      </c>
      <c r="O381" s="1" t="s">
        <v>379</v>
      </c>
      <c r="P381" s="1" t="s">
        <v>26682</v>
      </c>
      <c r="Q381" s="1" t="s">
        <v>26908</v>
      </c>
      <c r="R381" s="1" t="s">
        <v>13783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24217</v>
      </c>
      <c r="F382" s="1" t="s">
        <v>24914</v>
      </c>
      <c r="G382" s="1" t="s">
        <v>25585</v>
      </c>
      <c r="H382" s="1" t="s">
        <v>26249</v>
      </c>
      <c r="I382" s="1" t="s">
        <v>10102</v>
      </c>
      <c r="J382" s="1"/>
      <c r="K382" s="1" t="s">
        <v>26669</v>
      </c>
      <c r="L382" s="1" t="s">
        <v>380</v>
      </c>
      <c r="M382" s="1" t="s">
        <v>11709</v>
      </c>
      <c r="N382" s="1" t="s">
        <v>13001</v>
      </c>
      <c r="O382" s="1" t="s">
        <v>380</v>
      </c>
      <c r="P382" s="1" t="s">
        <v>26682</v>
      </c>
      <c r="Q382" s="1" t="s">
        <v>26909</v>
      </c>
      <c r="R382" s="1" t="s">
        <v>13783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24218</v>
      </c>
      <c r="F383" s="1" t="s">
        <v>24915</v>
      </c>
      <c r="G383" s="1" t="s">
        <v>25586</v>
      </c>
      <c r="H383" s="1" t="s">
        <v>26250</v>
      </c>
      <c r="I383" s="1" t="s">
        <v>10103</v>
      </c>
      <c r="J383" s="1"/>
      <c r="K383" s="1" t="s">
        <v>26669</v>
      </c>
      <c r="L383" s="1" t="s">
        <v>381</v>
      </c>
      <c r="M383" s="1" t="s">
        <v>11710</v>
      </c>
      <c r="N383" s="1" t="s">
        <v>13001</v>
      </c>
      <c r="O383" s="1" t="s">
        <v>381</v>
      </c>
      <c r="P383" s="1" t="s">
        <v>26682</v>
      </c>
      <c r="Q383" s="1" t="s">
        <v>26910</v>
      </c>
      <c r="R383" s="1" t="s">
        <v>13783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24219</v>
      </c>
      <c r="F384" s="1" t="s">
        <v>24916</v>
      </c>
      <c r="G384" s="1" t="s">
        <v>25587</v>
      </c>
      <c r="H384" s="1" t="s">
        <v>26251</v>
      </c>
      <c r="I384" s="1" t="s">
        <v>9802</v>
      </c>
      <c r="J384" s="1"/>
      <c r="K384" s="1" t="s">
        <v>26669</v>
      </c>
      <c r="L384" s="1" t="s">
        <v>382</v>
      </c>
      <c r="M384" s="1" t="s">
        <v>11711</v>
      </c>
      <c r="N384" s="1" t="s">
        <v>13001</v>
      </c>
      <c r="O384" s="1" t="s">
        <v>382</v>
      </c>
      <c r="P384" s="1" t="s">
        <v>26682</v>
      </c>
      <c r="Q384" s="1" t="s">
        <v>26911</v>
      </c>
      <c r="R384" s="1" t="s">
        <v>13783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20330</v>
      </c>
      <c r="F385" s="1" t="s">
        <v>21223</v>
      </c>
      <c r="G385" s="1" t="s">
        <v>22075</v>
      </c>
      <c r="H385" s="1" t="s">
        <v>22916</v>
      </c>
      <c r="I385" s="1" t="s">
        <v>10104</v>
      </c>
      <c r="J385" s="1"/>
      <c r="K385" s="1" t="s">
        <v>26669</v>
      </c>
      <c r="L385" s="1" t="s">
        <v>383</v>
      </c>
      <c r="M385" s="1" t="s">
        <v>11712</v>
      </c>
      <c r="N385" s="1" t="s">
        <v>13001</v>
      </c>
      <c r="O385" s="1" t="s">
        <v>383</v>
      </c>
      <c r="P385" s="1" t="s">
        <v>26682</v>
      </c>
      <c r="Q385" s="1" t="s">
        <v>26912</v>
      </c>
      <c r="R385" s="1" t="s">
        <v>13783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14132</v>
      </c>
      <c r="F386" s="1" t="s">
        <v>15273</v>
      </c>
      <c r="G386" s="1" t="s">
        <v>16366</v>
      </c>
      <c r="H386" s="1" t="s">
        <v>17439</v>
      </c>
      <c r="I386" s="1" t="s">
        <v>10105</v>
      </c>
      <c r="J386" s="1"/>
      <c r="K386" s="1" t="s">
        <v>26669</v>
      </c>
      <c r="L386" s="1" t="s">
        <v>384</v>
      </c>
      <c r="M386" s="1" t="s">
        <v>11713</v>
      </c>
      <c r="N386" s="1" t="s">
        <v>13001</v>
      </c>
      <c r="O386" s="1" t="s">
        <v>384</v>
      </c>
      <c r="P386" s="1" t="s">
        <v>26682</v>
      </c>
      <c r="Q386" s="1" t="s">
        <v>26913</v>
      </c>
      <c r="R386" s="1" t="s">
        <v>13783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20332</v>
      </c>
      <c r="F387" s="1" t="s">
        <v>21225</v>
      </c>
      <c r="G387" s="1" t="s">
        <v>22077</v>
      </c>
      <c r="H387" s="1" t="s">
        <v>22918</v>
      </c>
      <c r="I387" s="1" t="s">
        <v>10106</v>
      </c>
      <c r="J387" s="1"/>
      <c r="K387" s="1" t="s">
        <v>26669</v>
      </c>
      <c r="L387" s="1" t="s">
        <v>385</v>
      </c>
      <c r="M387" s="1" t="s">
        <v>11714</v>
      </c>
      <c r="N387" s="1" t="s">
        <v>13001</v>
      </c>
      <c r="O387" s="1" t="s">
        <v>385</v>
      </c>
      <c r="P387" s="1" t="s">
        <v>26682</v>
      </c>
      <c r="Q387" s="1" t="s">
        <v>26914</v>
      </c>
      <c r="R387" s="1" t="s">
        <v>13783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24220</v>
      </c>
      <c r="F388" s="1" t="s">
        <v>24220</v>
      </c>
      <c r="G388" s="1" t="s">
        <v>25588</v>
      </c>
      <c r="H388" s="1" t="s">
        <v>26252</v>
      </c>
      <c r="I388" s="1" t="s">
        <v>10107</v>
      </c>
      <c r="J388" s="1"/>
      <c r="K388" s="1" t="s">
        <v>26669</v>
      </c>
      <c r="L388" s="1" t="s">
        <v>386</v>
      </c>
      <c r="M388" s="1" t="s">
        <v>11715</v>
      </c>
      <c r="N388" s="1" t="s">
        <v>13001</v>
      </c>
      <c r="O388" s="1" t="s">
        <v>386</v>
      </c>
      <c r="P388" s="1" t="s">
        <v>26682</v>
      </c>
      <c r="Q388" s="1" t="s">
        <v>26915</v>
      </c>
      <c r="R388" s="1" t="s">
        <v>13783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7013</v>
      </c>
      <c r="H389" s="1" t="s">
        <v>8584</v>
      </c>
      <c r="I389" s="1" t="s">
        <v>10108</v>
      </c>
      <c r="J389" s="1"/>
      <c r="K389" s="1" t="s">
        <v>26669</v>
      </c>
      <c r="L389" s="1" t="s">
        <v>387</v>
      </c>
      <c r="M389" s="1" t="s">
        <v>11716</v>
      </c>
      <c r="N389" s="1" t="s">
        <v>13001</v>
      </c>
      <c r="O389" s="1" t="s">
        <v>387</v>
      </c>
      <c r="P389" s="1" t="s">
        <v>26682</v>
      </c>
      <c r="Q389" s="1" t="s">
        <v>26916</v>
      </c>
      <c r="R389" s="1" t="s">
        <v>13783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24221</v>
      </c>
      <c r="F390" s="1" t="s">
        <v>24917</v>
      </c>
      <c r="G390" s="1" t="s">
        <v>25589</v>
      </c>
      <c r="H390" s="1" t="s">
        <v>26253</v>
      </c>
      <c r="I390" s="1" t="s">
        <v>10109</v>
      </c>
      <c r="J390" s="1"/>
      <c r="K390" s="1" t="s">
        <v>26669</v>
      </c>
      <c r="L390" s="1" t="s">
        <v>388</v>
      </c>
      <c r="M390" s="1" t="s">
        <v>11717</v>
      </c>
      <c r="N390" s="1" t="s">
        <v>13001</v>
      </c>
      <c r="O390" s="1" t="s">
        <v>388</v>
      </c>
      <c r="P390" s="1" t="s">
        <v>26682</v>
      </c>
      <c r="Q390" s="1" t="s">
        <v>26917</v>
      </c>
      <c r="R390" s="1" t="s">
        <v>13783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24222</v>
      </c>
      <c r="F391" s="1" t="s">
        <v>24918</v>
      </c>
      <c r="G391" s="1" t="s">
        <v>25590</v>
      </c>
      <c r="H391" s="1" t="s">
        <v>26254</v>
      </c>
      <c r="I391" s="1" t="s">
        <v>10110</v>
      </c>
      <c r="J391" s="1"/>
      <c r="K391" s="1" t="s">
        <v>26669</v>
      </c>
      <c r="L391" s="1" t="s">
        <v>389</v>
      </c>
      <c r="M391" s="1" t="s">
        <v>11718</v>
      </c>
      <c r="N391" s="1" t="s">
        <v>13001</v>
      </c>
      <c r="O391" s="1" t="s">
        <v>389</v>
      </c>
      <c r="P391" s="1" t="s">
        <v>26682</v>
      </c>
      <c r="Q391" s="1" t="s">
        <v>26918</v>
      </c>
      <c r="R391" s="1" t="s">
        <v>13783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20337</v>
      </c>
      <c r="F392" s="1" t="s">
        <v>21228</v>
      </c>
      <c r="G392" s="1" t="s">
        <v>22082</v>
      </c>
      <c r="H392" s="1" t="s">
        <v>22923</v>
      </c>
      <c r="I392" s="1" t="s">
        <v>10111</v>
      </c>
      <c r="J392" s="1"/>
      <c r="K392" s="1" t="s">
        <v>26669</v>
      </c>
      <c r="L392" s="1" t="s">
        <v>390</v>
      </c>
      <c r="M392" s="1" t="s">
        <v>11719</v>
      </c>
      <c r="N392" s="1" t="s">
        <v>13001</v>
      </c>
      <c r="O392" s="1" t="s">
        <v>390</v>
      </c>
      <c r="P392" s="1" t="s">
        <v>26682</v>
      </c>
      <c r="Q392" s="1" t="s">
        <v>26919</v>
      </c>
      <c r="R392" s="1" t="s">
        <v>13783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24223</v>
      </c>
      <c r="F393" s="1" t="s">
        <v>24919</v>
      </c>
      <c r="G393" s="1" t="s">
        <v>25591</v>
      </c>
      <c r="H393" s="1" t="s">
        <v>26255</v>
      </c>
      <c r="I393" s="1" t="s">
        <v>10112</v>
      </c>
      <c r="J393" s="1"/>
      <c r="K393" s="1" t="s">
        <v>26669</v>
      </c>
      <c r="L393" s="1" t="s">
        <v>391</v>
      </c>
      <c r="M393" s="1" t="s">
        <v>11720</v>
      </c>
      <c r="N393" s="1" t="s">
        <v>13001</v>
      </c>
      <c r="O393" s="1" t="s">
        <v>391</v>
      </c>
      <c r="P393" s="1" t="s">
        <v>26682</v>
      </c>
      <c r="Q393" s="1" t="s">
        <v>26920</v>
      </c>
      <c r="R393" s="1" t="s">
        <v>13783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3779</v>
      </c>
      <c r="H394" s="1" t="s">
        <v>8589</v>
      </c>
      <c r="I394" s="1" t="s">
        <v>10113</v>
      </c>
      <c r="J394" s="1"/>
      <c r="K394" s="1" t="s">
        <v>26669</v>
      </c>
      <c r="L394" s="1" t="s">
        <v>392</v>
      </c>
      <c r="M394" s="1" t="s">
        <v>11721</v>
      </c>
      <c r="N394" s="1" t="s">
        <v>13001</v>
      </c>
      <c r="O394" s="1" t="s">
        <v>392</v>
      </c>
      <c r="P394" s="1" t="s">
        <v>26682</v>
      </c>
      <c r="Q394" s="1" t="s">
        <v>26921</v>
      </c>
      <c r="R394" s="1" t="s">
        <v>13783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24224</v>
      </c>
      <c r="F395" s="1" t="s">
        <v>24920</v>
      </c>
      <c r="G395" s="1" t="s">
        <v>25592</v>
      </c>
      <c r="H395" s="1" t="s">
        <v>26251</v>
      </c>
      <c r="I395" s="1" t="s">
        <v>10114</v>
      </c>
      <c r="J395" s="1"/>
      <c r="K395" s="1" t="s">
        <v>26669</v>
      </c>
      <c r="L395" s="1" t="s">
        <v>393</v>
      </c>
      <c r="M395" s="1" t="s">
        <v>11722</v>
      </c>
      <c r="N395" s="1" t="s">
        <v>13001</v>
      </c>
      <c r="O395" s="1" t="s">
        <v>393</v>
      </c>
      <c r="P395" s="1" t="s">
        <v>26682</v>
      </c>
      <c r="Q395" s="1" t="s">
        <v>26911</v>
      </c>
      <c r="R395" s="1" t="s">
        <v>13783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24225</v>
      </c>
      <c r="F396" s="1" t="s">
        <v>24921</v>
      </c>
      <c r="G396" s="1" t="s">
        <v>25593</v>
      </c>
      <c r="H396" s="1" t="s">
        <v>26256</v>
      </c>
      <c r="I396" s="1" t="s">
        <v>10115</v>
      </c>
      <c r="J396" s="1"/>
      <c r="K396" s="1" t="s">
        <v>26669</v>
      </c>
      <c r="L396" s="1" t="s">
        <v>394</v>
      </c>
      <c r="M396" s="1" t="s">
        <v>11723</v>
      </c>
      <c r="N396" s="1" t="s">
        <v>13001</v>
      </c>
      <c r="O396" s="1" t="s">
        <v>394</v>
      </c>
      <c r="P396" s="1" t="s">
        <v>26682</v>
      </c>
      <c r="Q396" s="1" t="s">
        <v>26922</v>
      </c>
      <c r="R396" s="1" t="s">
        <v>13783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24226</v>
      </c>
      <c r="F397" s="1" t="s">
        <v>24922</v>
      </c>
      <c r="G397" s="1" t="s">
        <v>25594</v>
      </c>
      <c r="H397" s="1" t="s">
        <v>26257</v>
      </c>
      <c r="I397" s="1" t="s">
        <v>10116</v>
      </c>
      <c r="J397" s="1"/>
      <c r="K397" s="1" t="s">
        <v>26669</v>
      </c>
      <c r="L397" s="1" t="s">
        <v>395</v>
      </c>
      <c r="M397" s="1" t="s">
        <v>11724</v>
      </c>
      <c r="N397" s="1" t="s">
        <v>13001</v>
      </c>
      <c r="O397" s="1" t="s">
        <v>395</v>
      </c>
      <c r="P397" s="1" t="s">
        <v>26682</v>
      </c>
      <c r="Q397" s="1" t="s">
        <v>26923</v>
      </c>
      <c r="R397" s="1" t="s">
        <v>13783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7021</v>
      </c>
      <c r="H398" s="1" t="s">
        <v>8592</v>
      </c>
      <c r="I398" s="1" t="s">
        <v>10117</v>
      </c>
      <c r="J398" s="1"/>
      <c r="K398" s="1" t="s">
        <v>26669</v>
      </c>
      <c r="L398" s="1" t="s">
        <v>396</v>
      </c>
      <c r="M398" s="1" t="s">
        <v>11725</v>
      </c>
      <c r="N398" s="1" t="s">
        <v>13001</v>
      </c>
      <c r="O398" s="1" t="s">
        <v>396</v>
      </c>
      <c r="P398" s="1" t="s">
        <v>26682</v>
      </c>
      <c r="Q398" s="1" t="s">
        <v>26924</v>
      </c>
      <c r="R398" s="1" t="s">
        <v>13783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24227</v>
      </c>
      <c r="F399" s="1" t="s">
        <v>24923</v>
      </c>
      <c r="G399" s="1" t="s">
        <v>24227</v>
      </c>
      <c r="H399" s="1" t="s">
        <v>26258</v>
      </c>
      <c r="I399" s="1" t="s">
        <v>10118</v>
      </c>
      <c r="J399" s="1"/>
      <c r="K399" s="1" t="s">
        <v>26669</v>
      </c>
      <c r="L399" s="1" t="s">
        <v>397</v>
      </c>
      <c r="M399" s="1" t="s">
        <v>11726</v>
      </c>
      <c r="N399" s="1" t="s">
        <v>13001</v>
      </c>
      <c r="O399" s="1" t="s">
        <v>397</v>
      </c>
      <c r="P399" s="1" t="s">
        <v>26682</v>
      </c>
      <c r="Q399" s="1" t="s">
        <v>26925</v>
      </c>
      <c r="R399" s="1" t="s">
        <v>13783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24228</v>
      </c>
      <c r="F400" s="1" t="s">
        <v>24924</v>
      </c>
      <c r="G400" s="1" t="s">
        <v>24228</v>
      </c>
      <c r="H400" s="1" t="s">
        <v>26259</v>
      </c>
      <c r="I400" s="1" t="s">
        <v>10119</v>
      </c>
      <c r="J400" s="1"/>
      <c r="K400" s="1" t="s">
        <v>26669</v>
      </c>
      <c r="L400" s="1" t="s">
        <v>398</v>
      </c>
      <c r="M400" s="1" t="s">
        <v>11727</v>
      </c>
      <c r="N400" s="1" t="s">
        <v>13001</v>
      </c>
      <c r="O400" s="1" t="s">
        <v>398</v>
      </c>
      <c r="P400" s="1" t="s">
        <v>26682</v>
      </c>
      <c r="Q400" s="1" t="s">
        <v>26926</v>
      </c>
      <c r="R400" s="1" t="s">
        <v>13783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24229</v>
      </c>
      <c r="F401" s="1" t="s">
        <v>24925</v>
      </c>
      <c r="G401" s="1" t="s">
        <v>25595</v>
      </c>
      <c r="H401" s="1" t="s">
        <v>26260</v>
      </c>
      <c r="I401" s="1" t="s">
        <v>10120</v>
      </c>
      <c r="J401" s="1"/>
      <c r="K401" s="1" t="s">
        <v>26669</v>
      </c>
      <c r="L401" s="1" t="s">
        <v>399</v>
      </c>
      <c r="M401" s="1" t="s">
        <v>11728</v>
      </c>
      <c r="N401" s="1" t="s">
        <v>13001</v>
      </c>
      <c r="O401" s="1" t="s">
        <v>399</v>
      </c>
      <c r="P401" s="1" t="s">
        <v>26682</v>
      </c>
      <c r="Q401" s="1" t="s">
        <v>26927</v>
      </c>
      <c r="R401" s="1" t="s">
        <v>13783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24230</v>
      </c>
      <c r="F402" s="1" t="s">
        <v>24926</v>
      </c>
      <c r="G402" s="1" t="s">
        <v>25596</v>
      </c>
      <c r="H402" s="1" t="s">
        <v>26261</v>
      </c>
      <c r="I402" s="1" t="s">
        <v>10121</v>
      </c>
      <c r="J402" s="1"/>
      <c r="K402" s="1" t="s">
        <v>26669</v>
      </c>
      <c r="L402" s="1" t="s">
        <v>400</v>
      </c>
      <c r="M402" s="1" t="s">
        <v>11729</v>
      </c>
      <c r="N402" s="1" t="s">
        <v>13001</v>
      </c>
      <c r="O402" s="1" t="s">
        <v>400</v>
      </c>
      <c r="P402" s="1" t="s">
        <v>26682</v>
      </c>
      <c r="Q402" s="1" t="s">
        <v>26928</v>
      </c>
      <c r="R402" s="1" t="s">
        <v>13783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5440</v>
      </c>
      <c r="G403" s="1" t="s">
        <v>7024</v>
      </c>
      <c r="H403" s="1" t="s">
        <v>8597</v>
      </c>
      <c r="I403" s="1" t="s">
        <v>10122</v>
      </c>
      <c r="J403" s="1"/>
      <c r="K403" s="1" t="s">
        <v>26669</v>
      </c>
      <c r="L403" s="1" t="s">
        <v>401</v>
      </c>
      <c r="M403" s="1" t="s">
        <v>11730</v>
      </c>
      <c r="N403" s="1" t="s">
        <v>13001</v>
      </c>
      <c r="O403" s="1" t="s">
        <v>401</v>
      </c>
      <c r="P403" s="1" t="s">
        <v>26682</v>
      </c>
      <c r="Q403" s="1" t="s">
        <v>26929</v>
      </c>
      <c r="R403" s="1" t="s">
        <v>13783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24231</v>
      </c>
      <c r="F404" s="1" t="s">
        <v>24927</v>
      </c>
      <c r="G404" s="1" t="s">
        <v>25597</v>
      </c>
      <c r="H404" s="1" t="s">
        <v>26262</v>
      </c>
      <c r="I404" s="1" t="s">
        <v>10123</v>
      </c>
      <c r="J404" s="1"/>
      <c r="K404" s="1" t="s">
        <v>26669</v>
      </c>
      <c r="L404" s="1" t="s">
        <v>402</v>
      </c>
      <c r="M404" s="1" t="s">
        <v>11731</v>
      </c>
      <c r="N404" s="1" t="s">
        <v>13001</v>
      </c>
      <c r="O404" s="1" t="s">
        <v>402</v>
      </c>
      <c r="P404" s="1" t="s">
        <v>26682</v>
      </c>
      <c r="Q404" s="1" t="s">
        <v>26930</v>
      </c>
      <c r="R404" s="1" t="s">
        <v>13783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24232</v>
      </c>
      <c r="F405" s="1" t="s">
        <v>24928</v>
      </c>
      <c r="G405" s="1" t="s">
        <v>24232</v>
      </c>
      <c r="H405" s="1" t="s">
        <v>26263</v>
      </c>
      <c r="I405" s="1" t="s">
        <v>10124</v>
      </c>
      <c r="J405" s="1"/>
      <c r="K405" s="1" t="s">
        <v>26669</v>
      </c>
      <c r="L405" s="1" t="s">
        <v>403</v>
      </c>
      <c r="M405" s="1" t="s">
        <v>11732</v>
      </c>
      <c r="N405" s="1" t="s">
        <v>13001</v>
      </c>
      <c r="O405" s="1" t="s">
        <v>403</v>
      </c>
      <c r="P405" s="1" t="s">
        <v>26682</v>
      </c>
      <c r="Q405" s="1" t="s">
        <v>26931</v>
      </c>
      <c r="R405" s="1" t="s">
        <v>13783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24233</v>
      </c>
      <c r="F406" s="1" t="s">
        <v>24929</v>
      </c>
      <c r="G406" s="1" t="s">
        <v>25598</v>
      </c>
      <c r="H406" s="1" t="s">
        <v>26264</v>
      </c>
      <c r="I406" s="1" t="s">
        <v>10125</v>
      </c>
      <c r="J406" s="1"/>
      <c r="K406" s="1" t="s">
        <v>26669</v>
      </c>
      <c r="L406" s="1" t="s">
        <v>404</v>
      </c>
      <c r="M406" s="1" t="s">
        <v>11733</v>
      </c>
      <c r="N406" s="1" t="s">
        <v>13001</v>
      </c>
      <c r="O406" s="1" t="s">
        <v>404</v>
      </c>
      <c r="P406" s="1" t="s">
        <v>26682</v>
      </c>
      <c r="Q406" s="1" t="s">
        <v>26932</v>
      </c>
      <c r="R406" s="1" t="s">
        <v>13783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7027</v>
      </c>
      <c r="H407" s="1" t="s">
        <v>8601</v>
      </c>
      <c r="I407" s="1" t="s">
        <v>10126</v>
      </c>
      <c r="J407" s="1"/>
      <c r="K407" s="1" t="s">
        <v>26669</v>
      </c>
      <c r="L407" s="1" t="s">
        <v>405</v>
      </c>
      <c r="M407" s="1" t="s">
        <v>11734</v>
      </c>
      <c r="N407" s="1" t="s">
        <v>13001</v>
      </c>
      <c r="O407" s="1" t="s">
        <v>405</v>
      </c>
      <c r="P407" s="1" t="s">
        <v>26682</v>
      </c>
      <c r="Q407" s="1" t="s">
        <v>26933</v>
      </c>
      <c r="R407" s="1" t="s">
        <v>13783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24234</v>
      </c>
      <c r="F408" s="1" t="s">
        <v>24234</v>
      </c>
      <c r="G408" s="1" t="s">
        <v>25599</v>
      </c>
      <c r="H408" s="1" t="s">
        <v>26265</v>
      </c>
      <c r="I408" s="1" t="s">
        <v>10127</v>
      </c>
      <c r="J408" s="1"/>
      <c r="K408" s="1" t="s">
        <v>26669</v>
      </c>
      <c r="L408" s="1" t="s">
        <v>406</v>
      </c>
      <c r="M408" s="1" t="s">
        <v>11735</v>
      </c>
      <c r="N408" s="1" t="s">
        <v>13001</v>
      </c>
      <c r="O408" s="1" t="s">
        <v>406</v>
      </c>
      <c r="P408" s="1" t="s">
        <v>26682</v>
      </c>
      <c r="Q408" s="1" t="s">
        <v>26934</v>
      </c>
      <c r="R408" s="1" t="s">
        <v>13783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24235</v>
      </c>
      <c r="F409" s="1" t="s">
        <v>24930</v>
      </c>
      <c r="G409" s="1" t="s">
        <v>25600</v>
      </c>
      <c r="H409" s="1" t="s">
        <v>26265</v>
      </c>
      <c r="I409" s="1" t="s">
        <v>10128</v>
      </c>
      <c r="J409" s="1"/>
      <c r="K409" s="1" t="s">
        <v>26669</v>
      </c>
      <c r="L409" s="1" t="s">
        <v>407</v>
      </c>
      <c r="M409" s="1" t="s">
        <v>11736</v>
      </c>
      <c r="N409" s="1" t="s">
        <v>13001</v>
      </c>
      <c r="O409" s="1" t="s">
        <v>407</v>
      </c>
      <c r="P409" s="1" t="s">
        <v>26682</v>
      </c>
      <c r="Q409" s="1" t="s">
        <v>26934</v>
      </c>
      <c r="R409" s="1" t="s">
        <v>13783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3795</v>
      </c>
      <c r="H410" s="1" t="s">
        <v>8597</v>
      </c>
      <c r="I410" s="1" t="s">
        <v>10129</v>
      </c>
      <c r="J410" s="1"/>
      <c r="K410" s="1" t="s">
        <v>26669</v>
      </c>
      <c r="L410" s="1" t="s">
        <v>408</v>
      </c>
      <c r="M410" s="1" t="s">
        <v>11737</v>
      </c>
      <c r="N410" s="1" t="s">
        <v>13001</v>
      </c>
      <c r="O410" s="1" t="s">
        <v>408</v>
      </c>
      <c r="P410" s="1" t="s">
        <v>26682</v>
      </c>
      <c r="Q410" s="1" t="s">
        <v>26929</v>
      </c>
      <c r="R410" s="1" t="s">
        <v>13783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20350</v>
      </c>
      <c r="F411" s="1" t="s">
        <v>21240</v>
      </c>
      <c r="G411" s="1" t="s">
        <v>22092</v>
      </c>
      <c r="H411" s="1" t="s">
        <v>22934</v>
      </c>
      <c r="I411" s="1" t="s">
        <v>10130</v>
      </c>
      <c r="J411" s="1"/>
      <c r="K411" s="1" t="s">
        <v>26669</v>
      </c>
      <c r="L411" s="1" t="s">
        <v>409</v>
      </c>
      <c r="M411" s="1" t="s">
        <v>11738</v>
      </c>
      <c r="N411" s="1" t="s">
        <v>13001</v>
      </c>
      <c r="O411" s="1" t="s">
        <v>409</v>
      </c>
      <c r="P411" s="1" t="s">
        <v>26682</v>
      </c>
      <c r="Q411" s="1" t="s">
        <v>26935</v>
      </c>
      <c r="R411" s="1" t="s">
        <v>13783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24236</v>
      </c>
      <c r="F412" s="1" t="s">
        <v>24931</v>
      </c>
      <c r="G412" s="1" t="s">
        <v>25601</v>
      </c>
      <c r="H412" s="1" t="s">
        <v>26266</v>
      </c>
      <c r="I412" s="1" t="s">
        <v>10131</v>
      </c>
      <c r="J412" s="1"/>
      <c r="K412" s="1" t="s">
        <v>26669</v>
      </c>
      <c r="L412" s="1" t="s">
        <v>410</v>
      </c>
      <c r="M412" s="1" t="s">
        <v>11739</v>
      </c>
      <c r="N412" s="1" t="s">
        <v>13001</v>
      </c>
      <c r="O412" s="1" t="s">
        <v>410</v>
      </c>
      <c r="P412" s="1" t="s">
        <v>26682</v>
      </c>
      <c r="Q412" s="1" t="s">
        <v>26936</v>
      </c>
      <c r="R412" s="1" t="s">
        <v>13783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24237</v>
      </c>
      <c r="F413" s="1" t="s">
        <v>24932</v>
      </c>
      <c r="G413" s="1" t="s">
        <v>25602</v>
      </c>
      <c r="H413" s="1" t="s">
        <v>26267</v>
      </c>
      <c r="I413" s="1" t="s">
        <v>10132</v>
      </c>
      <c r="J413" s="1"/>
      <c r="K413" s="1" t="s">
        <v>26669</v>
      </c>
      <c r="L413" s="1" t="s">
        <v>411</v>
      </c>
      <c r="M413" s="1" t="s">
        <v>11740</v>
      </c>
      <c r="N413" s="1" t="s">
        <v>13001</v>
      </c>
      <c r="O413" s="1" t="s">
        <v>411</v>
      </c>
      <c r="P413" s="1" t="s">
        <v>26682</v>
      </c>
      <c r="Q413" s="1" t="s">
        <v>26937</v>
      </c>
      <c r="R413" s="1" t="s">
        <v>13783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24238</v>
      </c>
      <c r="F414" s="1" t="s">
        <v>24933</v>
      </c>
      <c r="G414" s="1" t="s">
        <v>25603</v>
      </c>
      <c r="H414" s="1" t="s">
        <v>26268</v>
      </c>
      <c r="I414" s="1" t="s">
        <v>10133</v>
      </c>
      <c r="J414" s="1"/>
      <c r="K414" s="1" t="s">
        <v>26669</v>
      </c>
      <c r="L414" s="1" t="s">
        <v>412</v>
      </c>
      <c r="M414" s="1" t="s">
        <v>11741</v>
      </c>
      <c r="N414" s="1" t="s">
        <v>13001</v>
      </c>
      <c r="O414" s="1" t="s">
        <v>412</v>
      </c>
      <c r="P414" s="1" t="s">
        <v>26682</v>
      </c>
      <c r="Q414" s="1" t="s">
        <v>26938</v>
      </c>
      <c r="R414" s="1" t="s">
        <v>13783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24239</v>
      </c>
      <c r="F415" s="1" t="s">
        <v>24934</v>
      </c>
      <c r="G415" s="1" t="s">
        <v>25604</v>
      </c>
      <c r="H415" s="1" t="s">
        <v>26269</v>
      </c>
      <c r="I415" s="1" t="s">
        <v>10134</v>
      </c>
      <c r="J415" s="1"/>
      <c r="K415" s="1" t="s">
        <v>26669</v>
      </c>
      <c r="L415" s="1" t="s">
        <v>413</v>
      </c>
      <c r="M415" s="1" t="s">
        <v>11742</v>
      </c>
      <c r="N415" s="1" t="s">
        <v>13001</v>
      </c>
      <c r="O415" s="1" t="s">
        <v>413</v>
      </c>
      <c r="P415" s="1" t="s">
        <v>26682</v>
      </c>
      <c r="Q415" s="1" t="s">
        <v>26939</v>
      </c>
      <c r="R415" s="1" t="s">
        <v>13783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24240</v>
      </c>
      <c r="F416" s="1" t="s">
        <v>24935</v>
      </c>
      <c r="G416" s="1" t="s">
        <v>25605</v>
      </c>
      <c r="H416" s="1" t="s">
        <v>26270</v>
      </c>
      <c r="I416" s="1" t="s">
        <v>10135</v>
      </c>
      <c r="J416" s="1"/>
      <c r="K416" s="1" t="s">
        <v>26669</v>
      </c>
      <c r="L416" s="1" t="s">
        <v>414</v>
      </c>
      <c r="M416" s="1" t="s">
        <v>11743</v>
      </c>
      <c r="N416" s="1" t="s">
        <v>13001</v>
      </c>
      <c r="O416" s="1" t="s">
        <v>414</v>
      </c>
      <c r="P416" s="1" t="s">
        <v>26682</v>
      </c>
      <c r="Q416" s="1" t="s">
        <v>26940</v>
      </c>
      <c r="R416" s="1" t="s">
        <v>13783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24241</v>
      </c>
      <c r="F417" s="1" t="s">
        <v>24936</v>
      </c>
      <c r="G417" s="1" t="s">
        <v>25606</v>
      </c>
      <c r="H417" s="1" t="s">
        <v>26271</v>
      </c>
      <c r="I417" s="1" t="s">
        <v>10136</v>
      </c>
      <c r="J417" s="1"/>
      <c r="K417" s="1" t="s">
        <v>26669</v>
      </c>
      <c r="L417" s="1" t="s">
        <v>415</v>
      </c>
      <c r="M417" s="1" t="s">
        <v>11744</v>
      </c>
      <c r="N417" s="1" t="s">
        <v>13001</v>
      </c>
      <c r="O417" s="1" t="s">
        <v>415</v>
      </c>
      <c r="P417" s="1" t="s">
        <v>26682</v>
      </c>
      <c r="Q417" s="1" t="s">
        <v>26941</v>
      </c>
      <c r="R417" s="1" t="s">
        <v>13783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14162</v>
      </c>
      <c r="F418" s="1" t="s">
        <v>15300</v>
      </c>
      <c r="G418" s="1" t="s">
        <v>16391</v>
      </c>
      <c r="H418" s="1" t="s">
        <v>17466</v>
      </c>
      <c r="I418" s="1" t="s">
        <v>10137</v>
      </c>
      <c r="J418" s="1"/>
      <c r="K418" s="1" t="s">
        <v>26669</v>
      </c>
      <c r="L418" s="1" t="s">
        <v>416</v>
      </c>
      <c r="M418" s="1" t="s">
        <v>11745</v>
      </c>
      <c r="N418" s="1" t="s">
        <v>13001</v>
      </c>
      <c r="O418" s="1" t="s">
        <v>416</v>
      </c>
      <c r="P418" s="1" t="s">
        <v>26682</v>
      </c>
      <c r="Q418" s="1" t="s">
        <v>26942</v>
      </c>
      <c r="R418" s="1" t="s">
        <v>13783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20357</v>
      </c>
      <c r="F419" s="1" t="s">
        <v>21247</v>
      </c>
      <c r="G419" s="1" t="s">
        <v>22099</v>
      </c>
      <c r="H419" s="1" t="s">
        <v>22941</v>
      </c>
      <c r="I419" s="1" t="s">
        <v>10138</v>
      </c>
      <c r="J419" s="1"/>
      <c r="K419" s="1" t="s">
        <v>26669</v>
      </c>
      <c r="L419" s="1" t="s">
        <v>417</v>
      </c>
      <c r="M419" s="1" t="s">
        <v>11746</v>
      </c>
      <c r="N419" s="1" t="s">
        <v>13001</v>
      </c>
      <c r="O419" s="1" t="s">
        <v>417</v>
      </c>
      <c r="P419" s="1" t="s">
        <v>26682</v>
      </c>
      <c r="Q419" s="1" t="s">
        <v>26943</v>
      </c>
      <c r="R419" s="1" t="s">
        <v>13783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14164</v>
      </c>
      <c r="F420" s="1" t="s">
        <v>15302</v>
      </c>
      <c r="G420" s="1" t="s">
        <v>16393</v>
      </c>
      <c r="H420" s="1" t="s">
        <v>17468</v>
      </c>
      <c r="I420" s="1" t="s">
        <v>10139</v>
      </c>
      <c r="J420" s="1"/>
      <c r="K420" s="1" t="s">
        <v>26669</v>
      </c>
      <c r="L420" s="1" t="s">
        <v>418</v>
      </c>
      <c r="M420" s="1" t="s">
        <v>11747</v>
      </c>
      <c r="N420" s="1" t="s">
        <v>13001</v>
      </c>
      <c r="O420" s="1" t="s">
        <v>418</v>
      </c>
      <c r="P420" s="1" t="s">
        <v>26682</v>
      </c>
      <c r="Q420" s="1" t="s">
        <v>26944</v>
      </c>
      <c r="R420" s="1" t="s">
        <v>13783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24242</v>
      </c>
      <c r="F421" s="1" t="s">
        <v>24937</v>
      </c>
      <c r="G421" s="1" t="s">
        <v>25607</v>
      </c>
      <c r="H421" s="1" t="s">
        <v>26257</v>
      </c>
      <c r="I421" s="1" t="s">
        <v>10140</v>
      </c>
      <c r="J421" s="1"/>
      <c r="K421" s="1" t="s">
        <v>26669</v>
      </c>
      <c r="L421" s="1" t="s">
        <v>419</v>
      </c>
      <c r="M421" s="1" t="s">
        <v>11748</v>
      </c>
      <c r="N421" s="1" t="s">
        <v>13001</v>
      </c>
      <c r="O421" s="1" t="s">
        <v>419</v>
      </c>
      <c r="P421" s="1" t="s">
        <v>26682</v>
      </c>
      <c r="Q421" s="1" t="s">
        <v>26923</v>
      </c>
      <c r="R421" s="1" t="s">
        <v>13783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24243</v>
      </c>
      <c r="F422" s="1" t="s">
        <v>24938</v>
      </c>
      <c r="G422" s="1" t="s">
        <v>25608</v>
      </c>
      <c r="H422" s="1" t="s">
        <v>26272</v>
      </c>
      <c r="I422" s="1" t="s">
        <v>10141</v>
      </c>
      <c r="J422" s="1"/>
      <c r="K422" s="1" t="s">
        <v>26669</v>
      </c>
      <c r="L422" s="1" t="s">
        <v>420</v>
      </c>
      <c r="M422" s="1" t="s">
        <v>11749</v>
      </c>
      <c r="N422" s="1" t="s">
        <v>13001</v>
      </c>
      <c r="O422" s="1" t="s">
        <v>420</v>
      </c>
      <c r="P422" s="1" t="s">
        <v>26682</v>
      </c>
      <c r="Q422" s="1" t="s">
        <v>26945</v>
      </c>
      <c r="R422" s="1" t="s">
        <v>13783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24244</v>
      </c>
      <c r="F423" s="1" t="s">
        <v>24939</v>
      </c>
      <c r="G423" s="1" t="s">
        <v>25609</v>
      </c>
      <c r="H423" s="1" t="s">
        <v>26273</v>
      </c>
      <c r="I423" s="1" t="s">
        <v>10142</v>
      </c>
      <c r="J423" s="1"/>
      <c r="K423" s="1" t="s">
        <v>26669</v>
      </c>
      <c r="L423" s="1" t="s">
        <v>421</v>
      </c>
      <c r="M423" s="1" t="s">
        <v>11750</v>
      </c>
      <c r="N423" s="1" t="s">
        <v>13001</v>
      </c>
      <c r="O423" s="1" t="s">
        <v>421</v>
      </c>
      <c r="P423" s="1" t="s">
        <v>26682</v>
      </c>
      <c r="Q423" s="1" t="s">
        <v>26946</v>
      </c>
      <c r="R423" s="1" t="s">
        <v>13783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5460</v>
      </c>
      <c r="G424" s="1" t="s">
        <v>7043</v>
      </c>
      <c r="H424" s="1" t="s">
        <v>8615</v>
      </c>
      <c r="I424" s="1" t="s">
        <v>10143</v>
      </c>
      <c r="J424" s="1"/>
      <c r="K424" s="1" t="s">
        <v>26669</v>
      </c>
      <c r="L424" s="1" t="s">
        <v>422</v>
      </c>
      <c r="M424" s="1" t="s">
        <v>11751</v>
      </c>
      <c r="N424" s="1" t="s">
        <v>13001</v>
      </c>
      <c r="O424" s="1" t="s">
        <v>422</v>
      </c>
      <c r="P424" s="1" t="s">
        <v>26682</v>
      </c>
      <c r="Q424" s="1" t="s">
        <v>26947</v>
      </c>
      <c r="R424" s="1" t="s">
        <v>13783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24245</v>
      </c>
      <c r="F425" s="1" t="s">
        <v>24940</v>
      </c>
      <c r="G425" s="1" t="s">
        <v>25610</v>
      </c>
      <c r="H425" s="1" t="s">
        <v>26274</v>
      </c>
      <c r="I425" s="1" t="s">
        <v>10144</v>
      </c>
      <c r="J425" s="1"/>
      <c r="K425" s="1" t="s">
        <v>26669</v>
      </c>
      <c r="L425" s="1" t="s">
        <v>423</v>
      </c>
      <c r="M425" s="1" t="s">
        <v>11752</v>
      </c>
      <c r="N425" s="1" t="s">
        <v>13001</v>
      </c>
      <c r="O425" s="1" t="s">
        <v>423</v>
      </c>
      <c r="P425" s="1" t="s">
        <v>26682</v>
      </c>
      <c r="Q425" s="1" t="s">
        <v>26948</v>
      </c>
      <c r="R425" s="1" t="s">
        <v>13783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24246</v>
      </c>
      <c r="F426" s="1" t="s">
        <v>24941</v>
      </c>
      <c r="G426" s="1" t="s">
        <v>25611</v>
      </c>
      <c r="H426" s="1" t="s">
        <v>26275</v>
      </c>
      <c r="I426" s="1" t="s">
        <v>10145</v>
      </c>
      <c r="J426" s="1"/>
      <c r="K426" s="1" t="s">
        <v>26669</v>
      </c>
      <c r="L426" s="1" t="s">
        <v>424</v>
      </c>
      <c r="M426" s="1" t="s">
        <v>11753</v>
      </c>
      <c r="N426" s="1" t="s">
        <v>13001</v>
      </c>
      <c r="O426" s="1" t="s">
        <v>424</v>
      </c>
      <c r="P426" s="1" t="s">
        <v>26682</v>
      </c>
      <c r="Q426" s="1" t="s">
        <v>26949</v>
      </c>
      <c r="R426" s="1" t="s">
        <v>13783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24247</v>
      </c>
      <c r="F427" s="1" t="s">
        <v>24247</v>
      </c>
      <c r="G427" s="1" t="s">
        <v>25612</v>
      </c>
      <c r="H427" s="1" t="s">
        <v>26276</v>
      </c>
      <c r="I427" s="1" t="s">
        <v>10146</v>
      </c>
      <c r="J427" s="1"/>
      <c r="K427" s="1" t="s">
        <v>26669</v>
      </c>
      <c r="L427" s="1" t="s">
        <v>425</v>
      </c>
      <c r="M427" s="1" t="s">
        <v>11754</v>
      </c>
      <c r="N427" s="1" t="s">
        <v>13001</v>
      </c>
      <c r="O427" s="1" t="s">
        <v>425</v>
      </c>
      <c r="P427" s="1" t="s">
        <v>26682</v>
      </c>
      <c r="Q427" s="1" t="s">
        <v>26950</v>
      </c>
      <c r="R427" s="1" t="s">
        <v>13783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24248</v>
      </c>
      <c r="F428" s="1" t="s">
        <v>24942</v>
      </c>
      <c r="G428" s="1" t="s">
        <v>25613</v>
      </c>
      <c r="H428" s="1" t="s">
        <v>26277</v>
      </c>
      <c r="I428" s="1" t="s">
        <v>10147</v>
      </c>
      <c r="J428" s="1"/>
      <c r="K428" s="1" t="s">
        <v>26669</v>
      </c>
      <c r="L428" s="1" t="s">
        <v>426</v>
      </c>
      <c r="M428" s="1" t="s">
        <v>11755</v>
      </c>
      <c r="N428" s="1" t="s">
        <v>13001</v>
      </c>
      <c r="O428" s="1" t="s">
        <v>426</v>
      </c>
      <c r="P428" s="1" t="s">
        <v>26683</v>
      </c>
      <c r="Q428" s="1" t="s">
        <v>26683</v>
      </c>
      <c r="R428" s="1" t="s">
        <v>13783</v>
      </c>
      <c r="S428" s="1" t="s">
        <v>426</v>
      </c>
      <c r="T428" s="1"/>
      <c r="U428" s="1" t="s">
        <v>27787</v>
      </c>
      <c r="V428" s="1" t="s">
        <v>13791</v>
      </c>
      <c r="W428" s="1" t="s">
        <v>426</v>
      </c>
      <c r="X428" s="1" t="s">
        <v>27805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14173</v>
      </c>
      <c r="F429" s="1" t="s">
        <v>15310</v>
      </c>
      <c r="G429" s="1" t="s">
        <v>16402</v>
      </c>
      <c r="H429" s="1" t="s">
        <v>17476</v>
      </c>
      <c r="I429" s="1" t="s">
        <v>10148</v>
      </c>
      <c r="J429" s="1"/>
      <c r="K429" s="1" t="s">
        <v>26669</v>
      </c>
      <c r="L429" s="1" t="s">
        <v>427</v>
      </c>
      <c r="M429" s="1" t="s">
        <v>11756</v>
      </c>
      <c r="N429" s="1" t="s">
        <v>13001</v>
      </c>
      <c r="O429" s="1" t="s">
        <v>427</v>
      </c>
      <c r="P429" s="1" t="s">
        <v>26683</v>
      </c>
      <c r="Q429" s="1" t="s">
        <v>26683</v>
      </c>
      <c r="R429" s="1" t="s">
        <v>13783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14174</v>
      </c>
      <c r="F430" s="1" t="s">
        <v>15311</v>
      </c>
      <c r="G430" s="1" t="s">
        <v>16403</v>
      </c>
      <c r="H430" s="1" t="s">
        <v>17477</v>
      </c>
      <c r="I430" s="1" t="s">
        <v>10149</v>
      </c>
      <c r="J430" s="1"/>
      <c r="K430" s="1" t="s">
        <v>26669</v>
      </c>
      <c r="L430" s="1" t="s">
        <v>428</v>
      </c>
      <c r="M430" s="1" t="s">
        <v>11757</v>
      </c>
      <c r="N430" s="1" t="s">
        <v>13001</v>
      </c>
      <c r="O430" s="1" t="s">
        <v>428</v>
      </c>
      <c r="P430" s="1" t="s">
        <v>26683</v>
      </c>
      <c r="Q430" s="1" t="s">
        <v>26683</v>
      </c>
      <c r="R430" s="1" t="s">
        <v>13783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24249</v>
      </c>
      <c r="F431" s="1" t="s">
        <v>24943</v>
      </c>
      <c r="G431" s="1" t="s">
        <v>25614</v>
      </c>
      <c r="H431" s="1" t="s">
        <v>26278</v>
      </c>
      <c r="I431" s="1" t="s">
        <v>10150</v>
      </c>
      <c r="J431" s="1"/>
      <c r="K431" s="1" t="s">
        <v>26669</v>
      </c>
      <c r="L431" s="1" t="s">
        <v>429</v>
      </c>
      <c r="M431" s="1" t="s">
        <v>11758</v>
      </c>
      <c r="N431" s="1" t="s">
        <v>13001</v>
      </c>
      <c r="O431" s="1" t="s">
        <v>429</v>
      </c>
      <c r="P431" s="1" t="s">
        <v>26683</v>
      </c>
      <c r="Q431" s="1" t="s">
        <v>26683</v>
      </c>
      <c r="R431" s="1" t="s">
        <v>13783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24250</v>
      </c>
      <c r="F432" s="1" t="s">
        <v>24944</v>
      </c>
      <c r="G432" s="1" t="s">
        <v>25615</v>
      </c>
      <c r="H432" s="1" t="s">
        <v>26279</v>
      </c>
      <c r="I432" s="1" t="s">
        <v>10151</v>
      </c>
      <c r="J432" s="1"/>
      <c r="K432" s="1" t="s">
        <v>26669</v>
      </c>
      <c r="L432" s="1" t="s">
        <v>430</v>
      </c>
      <c r="M432" s="1" t="s">
        <v>11759</v>
      </c>
      <c r="N432" s="1" t="s">
        <v>13001</v>
      </c>
      <c r="O432" s="1" t="s">
        <v>430</v>
      </c>
      <c r="P432" s="1" t="s">
        <v>26683</v>
      </c>
      <c r="Q432" s="1" t="s">
        <v>26683</v>
      </c>
      <c r="R432" s="1" t="s">
        <v>13783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24251</v>
      </c>
      <c r="F433" s="1" t="s">
        <v>24945</v>
      </c>
      <c r="G433" s="1" t="s">
        <v>25616</v>
      </c>
      <c r="H433" s="1" t="s">
        <v>26280</v>
      </c>
      <c r="I433" s="1" t="s">
        <v>10152</v>
      </c>
      <c r="J433" s="1"/>
      <c r="K433" s="1" t="s">
        <v>26669</v>
      </c>
      <c r="L433" s="1" t="s">
        <v>431</v>
      </c>
      <c r="M433" s="1" t="s">
        <v>11760</v>
      </c>
      <c r="N433" s="1" t="s">
        <v>13001</v>
      </c>
      <c r="O433" s="1" t="s">
        <v>431</v>
      </c>
      <c r="P433" s="1" t="s">
        <v>26683</v>
      </c>
      <c r="Q433" s="1" t="s">
        <v>26683</v>
      </c>
      <c r="R433" s="1" t="s">
        <v>13783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24252</v>
      </c>
      <c r="F434" s="1" t="s">
        <v>24946</v>
      </c>
      <c r="G434" s="1" t="s">
        <v>25617</v>
      </c>
      <c r="H434" s="1" t="s">
        <v>26281</v>
      </c>
      <c r="I434" s="1" t="s">
        <v>10153</v>
      </c>
      <c r="J434" s="1"/>
      <c r="K434" s="1" t="s">
        <v>26669</v>
      </c>
      <c r="L434" s="1" t="s">
        <v>432</v>
      </c>
      <c r="M434" s="1" t="s">
        <v>11761</v>
      </c>
      <c r="N434" s="1" t="s">
        <v>13001</v>
      </c>
      <c r="O434" s="1" t="s">
        <v>432</v>
      </c>
      <c r="P434" s="1" t="s">
        <v>26683</v>
      </c>
      <c r="Q434" s="1" t="s">
        <v>26683</v>
      </c>
      <c r="R434" s="1" t="s">
        <v>13783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20371</v>
      </c>
      <c r="F435" s="1" t="s">
        <v>21260</v>
      </c>
      <c r="G435" s="1" t="s">
        <v>22113</v>
      </c>
      <c r="H435" s="1" t="s">
        <v>22954</v>
      </c>
      <c r="I435" s="1" t="s">
        <v>10154</v>
      </c>
      <c r="J435" s="1"/>
      <c r="K435" s="1" t="s">
        <v>26669</v>
      </c>
      <c r="L435" s="1" t="s">
        <v>433</v>
      </c>
      <c r="M435" s="1" t="s">
        <v>11762</v>
      </c>
      <c r="N435" s="1" t="s">
        <v>13001</v>
      </c>
      <c r="O435" s="1" t="s">
        <v>433</v>
      </c>
      <c r="P435" s="1" t="s">
        <v>26683</v>
      </c>
      <c r="Q435" s="1" t="s">
        <v>26683</v>
      </c>
      <c r="R435" s="1" t="s">
        <v>13783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20372</v>
      </c>
      <c r="F436" s="1" t="s">
        <v>21261</v>
      </c>
      <c r="G436" s="1" t="s">
        <v>22114</v>
      </c>
      <c r="H436" s="1" t="s">
        <v>22941</v>
      </c>
      <c r="I436" s="1" t="s">
        <v>10155</v>
      </c>
      <c r="J436" s="1"/>
      <c r="K436" s="1" t="s">
        <v>26669</v>
      </c>
      <c r="L436" s="1" t="s">
        <v>434</v>
      </c>
      <c r="M436" s="1" t="s">
        <v>11763</v>
      </c>
      <c r="N436" s="1" t="s">
        <v>13001</v>
      </c>
      <c r="O436" s="1" t="s">
        <v>434</v>
      </c>
      <c r="P436" s="1" t="s">
        <v>26683</v>
      </c>
      <c r="Q436" s="1" t="s">
        <v>26683</v>
      </c>
      <c r="R436" s="1" t="s">
        <v>13783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5472</v>
      </c>
      <c r="G437" s="1" t="s">
        <v>3822</v>
      </c>
      <c r="H437" s="1" t="s">
        <v>8592</v>
      </c>
      <c r="I437" s="1" t="s">
        <v>10156</v>
      </c>
      <c r="J437" s="1"/>
      <c r="K437" s="1" t="s">
        <v>26669</v>
      </c>
      <c r="L437" s="1" t="s">
        <v>435</v>
      </c>
      <c r="M437" s="1" t="s">
        <v>11764</v>
      </c>
      <c r="N437" s="1" t="s">
        <v>13001</v>
      </c>
      <c r="O437" s="1" t="s">
        <v>435</v>
      </c>
      <c r="P437" s="1" t="s">
        <v>26684</v>
      </c>
      <c r="Q437" s="1" t="s">
        <v>26951</v>
      </c>
      <c r="R437" s="1" t="s">
        <v>13783</v>
      </c>
      <c r="S437" s="1" t="s">
        <v>435</v>
      </c>
      <c r="T437" s="1" t="s">
        <v>27765</v>
      </c>
      <c r="U437" s="1"/>
      <c r="V437" s="1" t="s">
        <v>13791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24253</v>
      </c>
      <c r="F438" s="1" t="s">
        <v>24947</v>
      </c>
      <c r="G438" s="1" t="s">
        <v>25618</v>
      </c>
      <c r="H438" s="1" t="s">
        <v>26275</v>
      </c>
      <c r="I438" s="1" t="s">
        <v>10157</v>
      </c>
      <c r="J438" s="1"/>
      <c r="K438" s="1" t="s">
        <v>26669</v>
      </c>
      <c r="L438" s="1" t="s">
        <v>436</v>
      </c>
      <c r="M438" s="1" t="s">
        <v>11765</v>
      </c>
      <c r="N438" s="1" t="s">
        <v>13001</v>
      </c>
      <c r="O438" s="1" t="s">
        <v>436</v>
      </c>
      <c r="P438" s="1" t="s">
        <v>26684</v>
      </c>
      <c r="Q438" s="1" t="s">
        <v>26952</v>
      </c>
      <c r="R438" s="1" t="s">
        <v>13783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14182</v>
      </c>
      <c r="F439" s="1" t="s">
        <v>15319</v>
      </c>
      <c r="G439" s="1" t="s">
        <v>16410</v>
      </c>
      <c r="H439" s="1" t="s">
        <v>17482</v>
      </c>
      <c r="I439" s="1" t="s">
        <v>10158</v>
      </c>
      <c r="J439" s="1"/>
      <c r="K439" s="1" t="s">
        <v>26669</v>
      </c>
      <c r="L439" s="1" t="s">
        <v>437</v>
      </c>
      <c r="M439" s="1" t="s">
        <v>11766</v>
      </c>
      <c r="N439" s="1" t="s">
        <v>13001</v>
      </c>
      <c r="O439" s="1" t="s">
        <v>437</v>
      </c>
      <c r="P439" s="1" t="s">
        <v>26684</v>
      </c>
      <c r="Q439" s="1" t="s">
        <v>26953</v>
      </c>
      <c r="R439" s="1" t="s">
        <v>13783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24254</v>
      </c>
      <c r="F440" s="1" t="s">
        <v>24948</v>
      </c>
      <c r="G440" s="1" t="s">
        <v>25619</v>
      </c>
      <c r="H440" s="1" t="s">
        <v>26282</v>
      </c>
      <c r="I440" s="1" t="s">
        <v>10123</v>
      </c>
      <c r="J440" s="1"/>
      <c r="K440" s="1" t="s">
        <v>26669</v>
      </c>
      <c r="L440" s="1" t="s">
        <v>438</v>
      </c>
      <c r="M440" s="1" t="s">
        <v>11767</v>
      </c>
      <c r="N440" s="1" t="s">
        <v>13001</v>
      </c>
      <c r="O440" s="1" t="s">
        <v>438</v>
      </c>
      <c r="P440" s="1" t="s">
        <v>26684</v>
      </c>
      <c r="Q440" s="1" t="s">
        <v>26954</v>
      </c>
      <c r="R440" s="1" t="s">
        <v>13783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20377</v>
      </c>
      <c r="F441" s="1" t="s">
        <v>21266</v>
      </c>
      <c r="G441" s="1" t="s">
        <v>22118</v>
      </c>
      <c r="H441" s="1" t="s">
        <v>22957</v>
      </c>
      <c r="I441" s="1" t="s">
        <v>10159</v>
      </c>
      <c r="J441" s="1"/>
      <c r="K441" s="1" t="s">
        <v>26669</v>
      </c>
      <c r="L441" s="1" t="s">
        <v>439</v>
      </c>
      <c r="M441" s="1" t="s">
        <v>11768</v>
      </c>
      <c r="N441" s="1" t="s">
        <v>13001</v>
      </c>
      <c r="O441" s="1" t="s">
        <v>439</v>
      </c>
      <c r="P441" s="1" t="s">
        <v>26684</v>
      </c>
      <c r="Q441" s="1" t="s">
        <v>26955</v>
      </c>
      <c r="R441" s="1" t="s">
        <v>13783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24255</v>
      </c>
      <c r="F442" s="1" t="s">
        <v>24949</v>
      </c>
      <c r="G442" s="1" t="s">
        <v>25620</v>
      </c>
      <c r="H442" s="1" t="s">
        <v>26283</v>
      </c>
      <c r="I442" s="1" t="s">
        <v>10160</v>
      </c>
      <c r="J442" s="1"/>
      <c r="K442" s="1" t="s">
        <v>26669</v>
      </c>
      <c r="L442" s="1" t="s">
        <v>440</v>
      </c>
      <c r="M442" s="1" t="s">
        <v>11769</v>
      </c>
      <c r="N442" s="1" t="s">
        <v>13001</v>
      </c>
      <c r="O442" s="1" t="s">
        <v>440</v>
      </c>
      <c r="P442" s="1" t="s">
        <v>26684</v>
      </c>
      <c r="Q442" s="1" t="s">
        <v>26956</v>
      </c>
      <c r="R442" s="1" t="s">
        <v>13783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14186</v>
      </c>
      <c r="F443" s="1" t="s">
        <v>15323</v>
      </c>
      <c r="G443" s="1" t="s">
        <v>16414</v>
      </c>
      <c r="H443" s="1" t="s">
        <v>17486</v>
      </c>
      <c r="I443" s="1" t="s">
        <v>10161</v>
      </c>
      <c r="J443" s="1"/>
      <c r="K443" s="1" t="s">
        <v>26669</v>
      </c>
      <c r="L443" s="1" t="s">
        <v>441</v>
      </c>
      <c r="M443" s="1" t="s">
        <v>11770</v>
      </c>
      <c r="N443" s="1" t="s">
        <v>13001</v>
      </c>
      <c r="O443" s="1" t="s">
        <v>441</v>
      </c>
      <c r="P443" s="1" t="s">
        <v>26684</v>
      </c>
      <c r="Q443" s="1" t="s">
        <v>26957</v>
      </c>
      <c r="R443" s="1" t="s">
        <v>13783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20379</v>
      </c>
      <c r="F444" s="1" t="s">
        <v>20379</v>
      </c>
      <c r="G444" s="1" t="s">
        <v>22120</v>
      </c>
      <c r="H444" s="1" t="s">
        <v>22959</v>
      </c>
      <c r="I444" s="1" t="s">
        <v>10162</v>
      </c>
      <c r="J444" s="1"/>
      <c r="K444" s="1" t="s">
        <v>26669</v>
      </c>
      <c r="L444" s="1" t="s">
        <v>442</v>
      </c>
      <c r="M444" s="1" t="s">
        <v>11771</v>
      </c>
      <c r="N444" s="1" t="s">
        <v>13001</v>
      </c>
      <c r="O444" s="1" t="s">
        <v>442</v>
      </c>
      <c r="P444" s="1" t="s">
        <v>26684</v>
      </c>
      <c r="Q444" s="1" t="s">
        <v>26958</v>
      </c>
      <c r="R444" s="1" t="s">
        <v>13783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24256</v>
      </c>
      <c r="F445" s="1" t="s">
        <v>24950</v>
      </c>
      <c r="G445" s="1" t="s">
        <v>25621</v>
      </c>
      <c r="H445" s="1" t="s">
        <v>26284</v>
      </c>
      <c r="I445" s="1" t="s">
        <v>10163</v>
      </c>
      <c r="J445" s="1"/>
      <c r="K445" s="1" t="s">
        <v>26669</v>
      </c>
      <c r="L445" s="1" t="s">
        <v>443</v>
      </c>
      <c r="M445" s="1" t="s">
        <v>11772</v>
      </c>
      <c r="N445" s="1" t="s">
        <v>13001</v>
      </c>
      <c r="O445" s="1" t="s">
        <v>443</v>
      </c>
      <c r="P445" s="1" t="s">
        <v>26684</v>
      </c>
      <c r="Q445" s="1" t="s">
        <v>26959</v>
      </c>
      <c r="R445" s="1" t="s">
        <v>13783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24257</v>
      </c>
      <c r="F446" s="1" t="s">
        <v>24951</v>
      </c>
      <c r="G446" s="1" t="s">
        <v>25622</v>
      </c>
      <c r="H446" s="1" t="s">
        <v>26285</v>
      </c>
      <c r="I446" s="1" t="s">
        <v>10164</v>
      </c>
      <c r="J446" s="1"/>
      <c r="K446" s="1" t="s">
        <v>26669</v>
      </c>
      <c r="L446" s="1" t="s">
        <v>444</v>
      </c>
      <c r="M446" s="1" t="s">
        <v>11773</v>
      </c>
      <c r="N446" s="1" t="s">
        <v>13001</v>
      </c>
      <c r="O446" s="1" t="s">
        <v>444</v>
      </c>
      <c r="P446" s="1" t="s">
        <v>26685</v>
      </c>
      <c r="Q446" s="1" t="s">
        <v>26685</v>
      </c>
      <c r="R446" s="1" t="s">
        <v>13783</v>
      </c>
      <c r="S446" s="1" t="s">
        <v>444</v>
      </c>
      <c r="T446" s="1"/>
      <c r="U446" s="1" t="s">
        <v>27788</v>
      </c>
      <c r="V446" s="1" t="s">
        <v>13791</v>
      </c>
      <c r="W446" s="1" t="s">
        <v>444</v>
      </c>
      <c r="X446" s="1"/>
      <c r="Y446" t="s">
        <v>27817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20382</v>
      </c>
      <c r="F447" s="1" t="s">
        <v>21270</v>
      </c>
      <c r="G447" s="1" t="s">
        <v>22123</v>
      </c>
      <c r="H447" s="1" t="s">
        <v>22962</v>
      </c>
      <c r="I447" s="1" t="s">
        <v>10165</v>
      </c>
      <c r="J447" s="1"/>
      <c r="K447" s="1" t="s">
        <v>26669</v>
      </c>
      <c r="L447" s="1" t="s">
        <v>445</v>
      </c>
      <c r="M447" s="1" t="s">
        <v>11774</v>
      </c>
      <c r="N447" s="1" t="s">
        <v>13001</v>
      </c>
      <c r="O447" s="1" t="s">
        <v>445</v>
      </c>
      <c r="P447" s="1" t="s">
        <v>26685</v>
      </c>
      <c r="Q447" s="1" t="s">
        <v>26685</v>
      </c>
      <c r="R447" s="1" t="s">
        <v>13783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14189</v>
      </c>
      <c r="F448" s="1" t="s">
        <v>15325</v>
      </c>
      <c r="G448" s="1" t="s">
        <v>16417</v>
      </c>
      <c r="H448" s="1" t="s">
        <v>17489</v>
      </c>
      <c r="I448" s="1" t="s">
        <v>10166</v>
      </c>
      <c r="J448" s="1"/>
      <c r="K448" s="1" t="s">
        <v>26669</v>
      </c>
      <c r="L448" s="1" t="s">
        <v>446</v>
      </c>
      <c r="M448" s="1" t="s">
        <v>11775</v>
      </c>
      <c r="N448" s="1" t="s">
        <v>13001</v>
      </c>
      <c r="O448" s="1" t="s">
        <v>446</v>
      </c>
      <c r="P448" s="1" t="s">
        <v>26685</v>
      </c>
      <c r="Q448" s="1" t="s">
        <v>26685</v>
      </c>
      <c r="R448" s="1" t="s">
        <v>13783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14190</v>
      </c>
      <c r="F449" s="1" t="s">
        <v>15326</v>
      </c>
      <c r="G449" s="1" t="s">
        <v>16418</v>
      </c>
      <c r="H449" s="1" t="s">
        <v>17490</v>
      </c>
      <c r="I449" s="1" t="s">
        <v>10167</v>
      </c>
      <c r="J449" s="1"/>
      <c r="K449" s="1" t="s">
        <v>26669</v>
      </c>
      <c r="L449" s="1" t="s">
        <v>447</v>
      </c>
      <c r="M449" s="1" t="s">
        <v>11776</v>
      </c>
      <c r="N449" s="1" t="s">
        <v>13001</v>
      </c>
      <c r="O449" s="1" t="s">
        <v>447</v>
      </c>
      <c r="P449" s="1" t="s">
        <v>26685</v>
      </c>
      <c r="Q449" s="1" t="s">
        <v>26685</v>
      </c>
      <c r="R449" s="1" t="s">
        <v>13783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14191</v>
      </c>
      <c r="F450" s="1" t="s">
        <v>15327</v>
      </c>
      <c r="G450" s="1" t="s">
        <v>16419</v>
      </c>
      <c r="H450" s="1" t="s">
        <v>17491</v>
      </c>
      <c r="I450" s="1" t="s">
        <v>10168</v>
      </c>
      <c r="J450" s="1"/>
      <c r="K450" s="1" t="s">
        <v>26669</v>
      </c>
      <c r="L450" s="1" t="s">
        <v>448</v>
      </c>
      <c r="M450" s="1" t="s">
        <v>11777</v>
      </c>
      <c r="N450" s="1" t="s">
        <v>13001</v>
      </c>
      <c r="O450" s="1" t="s">
        <v>448</v>
      </c>
      <c r="P450" s="1" t="s">
        <v>26685</v>
      </c>
      <c r="Q450" s="1" t="s">
        <v>26685</v>
      </c>
      <c r="R450" s="1" t="s">
        <v>13783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24258</v>
      </c>
      <c r="F451" s="1" t="s">
        <v>24952</v>
      </c>
      <c r="G451" s="1" t="s">
        <v>25623</v>
      </c>
      <c r="H451" s="1" t="s">
        <v>26286</v>
      </c>
      <c r="I451" s="1" t="s">
        <v>10169</v>
      </c>
      <c r="J451" s="1"/>
      <c r="K451" s="1" t="s">
        <v>26669</v>
      </c>
      <c r="L451" s="1" t="s">
        <v>449</v>
      </c>
      <c r="M451" s="1" t="s">
        <v>11778</v>
      </c>
      <c r="N451" s="1" t="s">
        <v>13001</v>
      </c>
      <c r="O451" s="1" t="s">
        <v>449</v>
      </c>
      <c r="P451" s="1" t="s">
        <v>26685</v>
      </c>
      <c r="Q451" s="1" t="s">
        <v>26685</v>
      </c>
      <c r="R451" s="1" t="s">
        <v>13783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5486</v>
      </c>
      <c r="G452" s="1" t="s">
        <v>7070</v>
      </c>
      <c r="H452" s="1" t="s">
        <v>8640</v>
      </c>
      <c r="I452" s="1" t="s">
        <v>10170</v>
      </c>
      <c r="J452" s="1"/>
      <c r="K452" s="1" t="s">
        <v>26669</v>
      </c>
      <c r="L452" s="1" t="s">
        <v>450</v>
      </c>
      <c r="M452" s="1" t="s">
        <v>11779</v>
      </c>
      <c r="N452" s="1" t="s">
        <v>13001</v>
      </c>
      <c r="O452" s="1" t="s">
        <v>450</v>
      </c>
      <c r="P452" s="1" t="s">
        <v>26685</v>
      </c>
      <c r="Q452" s="1" t="s">
        <v>26685</v>
      </c>
      <c r="R452" s="1" t="s">
        <v>13783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20386</v>
      </c>
      <c r="F453" s="1" t="s">
        <v>21274</v>
      </c>
      <c r="G453" s="1" t="s">
        <v>22127</v>
      </c>
      <c r="H453" s="1" t="s">
        <v>22966</v>
      </c>
      <c r="I453" s="1" t="s">
        <v>9827</v>
      </c>
      <c r="J453" s="1"/>
      <c r="K453" s="1" t="s">
        <v>26669</v>
      </c>
      <c r="L453" s="1" t="s">
        <v>451</v>
      </c>
      <c r="M453" s="1" t="s">
        <v>11780</v>
      </c>
      <c r="N453" s="1" t="s">
        <v>13001</v>
      </c>
      <c r="O453" s="1" t="s">
        <v>451</v>
      </c>
      <c r="P453" s="1" t="s">
        <v>26685</v>
      </c>
      <c r="Q453" s="1" t="s">
        <v>26685</v>
      </c>
      <c r="R453" s="1" t="s">
        <v>13783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24259</v>
      </c>
      <c r="F454" s="1" t="s">
        <v>24953</v>
      </c>
      <c r="G454" s="1" t="s">
        <v>25624</v>
      </c>
      <c r="H454" s="1" t="s">
        <v>26287</v>
      </c>
      <c r="I454" s="1" t="s">
        <v>10171</v>
      </c>
      <c r="J454" s="1"/>
      <c r="K454" s="1" t="s">
        <v>26669</v>
      </c>
      <c r="L454" s="1" t="s">
        <v>452</v>
      </c>
      <c r="M454" s="1" t="s">
        <v>11781</v>
      </c>
      <c r="N454" s="1" t="s">
        <v>13001</v>
      </c>
      <c r="O454" s="1" t="s">
        <v>452</v>
      </c>
      <c r="P454" s="1" t="s">
        <v>26685</v>
      </c>
      <c r="Q454" s="1" t="s">
        <v>26685</v>
      </c>
      <c r="R454" s="1" t="s">
        <v>13783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24260</v>
      </c>
      <c r="F455" s="1" t="s">
        <v>24954</v>
      </c>
      <c r="G455" s="1" t="s">
        <v>25625</v>
      </c>
      <c r="H455" s="1" t="s">
        <v>26288</v>
      </c>
      <c r="I455" s="1" t="s">
        <v>10172</v>
      </c>
      <c r="J455" s="1"/>
      <c r="K455" s="1" t="s">
        <v>26669</v>
      </c>
      <c r="L455" s="1" t="s">
        <v>453</v>
      </c>
      <c r="M455" s="1" t="s">
        <v>11782</v>
      </c>
      <c r="N455" s="1" t="s">
        <v>13001</v>
      </c>
      <c r="O455" s="1" t="s">
        <v>453</v>
      </c>
      <c r="P455" s="1" t="s">
        <v>26685</v>
      </c>
      <c r="Q455" s="1" t="s">
        <v>26685</v>
      </c>
      <c r="R455" s="1" t="s">
        <v>13783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24261</v>
      </c>
      <c r="F456" s="1" t="s">
        <v>24955</v>
      </c>
      <c r="G456" s="1" t="s">
        <v>25626</v>
      </c>
      <c r="H456" s="1" t="s">
        <v>26289</v>
      </c>
      <c r="I456" s="1" t="s">
        <v>10173</v>
      </c>
      <c r="J456" s="1"/>
      <c r="K456" s="1" t="s">
        <v>26669</v>
      </c>
      <c r="L456" s="1" t="s">
        <v>454</v>
      </c>
      <c r="M456" s="1" t="s">
        <v>11783</v>
      </c>
      <c r="N456" s="1" t="s">
        <v>13001</v>
      </c>
      <c r="O456" s="1" t="s">
        <v>454</v>
      </c>
      <c r="P456" s="1" t="s">
        <v>26685</v>
      </c>
      <c r="Q456" s="1" t="s">
        <v>26685</v>
      </c>
      <c r="R456" s="1" t="s">
        <v>13783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24262</v>
      </c>
      <c r="F457" s="1" t="s">
        <v>24956</v>
      </c>
      <c r="G457" s="1" t="s">
        <v>25627</v>
      </c>
      <c r="H457" s="1" t="s">
        <v>26290</v>
      </c>
      <c r="I457" s="1" t="s">
        <v>10174</v>
      </c>
      <c r="J457" s="1"/>
      <c r="K457" s="1" t="s">
        <v>26669</v>
      </c>
      <c r="L457" s="1" t="s">
        <v>455</v>
      </c>
      <c r="M457" s="1" t="s">
        <v>11784</v>
      </c>
      <c r="N457" s="1" t="s">
        <v>13001</v>
      </c>
      <c r="O457" s="1" t="s">
        <v>455</v>
      </c>
      <c r="P457" s="1" t="s">
        <v>26685</v>
      </c>
      <c r="Q457" s="1" t="s">
        <v>26685</v>
      </c>
      <c r="R457" s="1" t="s">
        <v>13783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24263</v>
      </c>
      <c r="F458" s="1" t="s">
        <v>24957</v>
      </c>
      <c r="G458" s="1" t="s">
        <v>25628</v>
      </c>
      <c r="H458" s="1" t="s">
        <v>26290</v>
      </c>
      <c r="I458" s="1" t="s">
        <v>10175</v>
      </c>
      <c r="J458" s="1"/>
      <c r="K458" s="1" t="s">
        <v>26669</v>
      </c>
      <c r="L458" s="1" t="s">
        <v>456</v>
      </c>
      <c r="M458" s="1" t="s">
        <v>11785</v>
      </c>
      <c r="N458" s="1" t="s">
        <v>13001</v>
      </c>
      <c r="O458" s="1" t="s">
        <v>456</v>
      </c>
      <c r="P458" s="1" t="s">
        <v>26685</v>
      </c>
      <c r="Q458" s="1" t="s">
        <v>26685</v>
      </c>
      <c r="R458" s="1" t="s">
        <v>13783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24264</v>
      </c>
      <c r="F459" s="1" t="s">
        <v>24958</v>
      </c>
      <c r="G459" s="1" t="s">
        <v>25629</v>
      </c>
      <c r="H459" s="1" t="s">
        <v>26291</v>
      </c>
      <c r="I459" s="1" t="s">
        <v>10176</v>
      </c>
      <c r="J459" s="1"/>
      <c r="K459" s="1" t="s">
        <v>26669</v>
      </c>
      <c r="L459" s="1" t="s">
        <v>457</v>
      </c>
      <c r="M459" s="1" t="s">
        <v>11786</v>
      </c>
      <c r="N459" s="1" t="s">
        <v>13001</v>
      </c>
      <c r="O459" s="1" t="s">
        <v>457</v>
      </c>
      <c r="P459" s="1" t="s">
        <v>26685</v>
      </c>
      <c r="Q459" s="1" t="s">
        <v>26685</v>
      </c>
      <c r="R459" s="1" t="s">
        <v>13783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24265</v>
      </c>
      <c r="F460" s="1" t="s">
        <v>24959</v>
      </c>
      <c r="G460" s="1" t="s">
        <v>25630</v>
      </c>
      <c r="H460" s="1" t="s">
        <v>26292</v>
      </c>
      <c r="I460" s="1" t="s">
        <v>10177</v>
      </c>
      <c r="J460" s="1"/>
      <c r="K460" s="1" t="s">
        <v>26669</v>
      </c>
      <c r="L460" s="1" t="s">
        <v>458</v>
      </c>
      <c r="M460" s="1" t="s">
        <v>11787</v>
      </c>
      <c r="N460" s="1" t="s">
        <v>13001</v>
      </c>
      <c r="O460" s="1" t="s">
        <v>458</v>
      </c>
      <c r="P460" s="1" t="s">
        <v>26685</v>
      </c>
      <c r="Q460" s="1" t="s">
        <v>26685</v>
      </c>
      <c r="R460" s="1" t="s">
        <v>13783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24266</v>
      </c>
      <c r="F461" s="1" t="s">
        <v>24960</v>
      </c>
      <c r="G461" s="1" t="s">
        <v>24266</v>
      </c>
      <c r="H461" s="1" t="s">
        <v>26293</v>
      </c>
      <c r="I461" s="1" t="s">
        <v>10178</v>
      </c>
      <c r="J461" s="1"/>
      <c r="K461" s="1" t="s">
        <v>26669</v>
      </c>
      <c r="L461" s="1" t="s">
        <v>459</v>
      </c>
      <c r="M461" s="1" t="s">
        <v>11788</v>
      </c>
      <c r="N461" s="1" t="s">
        <v>13001</v>
      </c>
      <c r="O461" s="1" t="s">
        <v>459</v>
      </c>
      <c r="P461" s="1" t="s">
        <v>26685</v>
      </c>
      <c r="Q461" s="1" t="s">
        <v>26685</v>
      </c>
      <c r="R461" s="1" t="s">
        <v>13783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14199</v>
      </c>
      <c r="F462" s="1" t="s">
        <v>15335</v>
      </c>
      <c r="G462" s="1" t="s">
        <v>16427</v>
      </c>
      <c r="H462" s="1" t="s">
        <v>17499</v>
      </c>
      <c r="I462" s="1" t="s">
        <v>10179</v>
      </c>
      <c r="J462" s="1"/>
      <c r="K462" s="1" t="s">
        <v>26669</v>
      </c>
      <c r="L462" s="1" t="s">
        <v>460</v>
      </c>
      <c r="M462" s="1" t="s">
        <v>11789</v>
      </c>
      <c r="N462" s="1" t="s">
        <v>13001</v>
      </c>
      <c r="O462" s="1" t="s">
        <v>460</v>
      </c>
      <c r="P462" s="1" t="s">
        <v>26686</v>
      </c>
      <c r="Q462" s="1" t="s">
        <v>26960</v>
      </c>
      <c r="R462" s="1" t="s">
        <v>13783</v>
      </c>
      <c r="S462" s="1" t="s">
        <v>460</v>
      </c>
      <c r="T462" s="1" t="s">
        <v>19473</v>
      </c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24267</v>
      </c>
      <c r="F463" s="1" t="s">
        <v>24961</v>
      </c>
      <c r="G463" s="1" t="s">
        <v>25631</v>
      </c>
      <c r="H463" s="1" t="s">
        <v>26294</v>
      </c>
      <c r="I463" s="1" t="s">
        <v>10180</v>
      </c>
      <c r="J463" s="1"/>
      <c r="K463" s="1" t="s">
        <v>26669</v>
      </c>
      <c r="L463" s="1" t="s">
        <v>461</v>
      </c>
      <c r="M463" s="1" t="s">
        <v>11790</v>
      </c>
      <c r="N463" s="1" t="s">
        <v>13001</v>
      </c>
      <c r="O463" s="1" t="s">
        <v>461</v>
      </c>
      <c r="P463" s="1" t="s">
        <v>26686</v>
      </c>
      <c r="Q463" s="1" t="s">
        <v>26961</v>
      </c>
      <c r="R463" s="1" t="s">
        <v>13783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3849</v>
      </c>
      <c r="H464" s="1" t="s">
        <v>8651</v>
      </c>
      <c r="I464" s="1" t="s">
        <v>10181</v>
      </c>
      <c r="J464" s="1"/>
      <c r="K464" s="1" t="s">
        <v>26669</v>
      </c>
      <c r="L464" s="1" t="s">
        <v>462</v>
      </c>
      <c r="M464" s="1" t="s">
        <v>11791</v>
      </c>
      <c r="N464" s="1" t="s">
        <v>13001</v>
      </c>
      <c r="O464" s="1" t="s">
        <v>462</v>
      </c>
      <c r="P464" s="1" t="s">
        <v>26686</v>
      </c>
      <c r="Q464" s="1" t="s">
        <v>26962</v>
      </c>
      <c r="R464" s="1" t="s">
        <v>13783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24268</v>
      </c>
      <c r="F465" s="1" t="s">
        <v>24962</v>
      </c>
      <c r="G465" s="1" t="s">
        <v>25632</v>
      </c>
      <c r="H465" s="1" t="s">
        <v>26295</v>
      </c>
      <c r="I465" s="1" t="s">
        <v>10182</v>
      </c>
      <c r="J465" s="1"/>
      <c r="K465" s="1" t="s">
        <v>26669</v>
      </c>
      <c r="L465" s="1" t="s">
        <v>463</v>
      </c>
      <c r="M465" s="1" t="s">
        <v>11792</v>
      </c>
      <c r="N465" s="1" t="s">
        <v>13001</v>
      </c>
      <c r="O465" s="1" t="s">
        <v>463</v>
      </c>
      <c r="P465" s="1" t="s">
        <v>26686</v>
      </c>
      <c r="Q465" s="1" t="s">
        <v>26963</v>
      </c>
      <c r="R465" s="1" t="s">
        <v>13783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24269</v>
      </c>
      <c r="F466" s="1" t="s">
        <v>24963</v>
      </c>
      <c r="G466" s="1" t="s">
        <v>25633</v>
      </c>
      <c r="H466" s="1" t="s">
        <v>26296</v>
      </c>
      <c r="I466" s="1" t="s">
        <v>10183</v>
      </c>
      <c r="J466" s="1"/>
      <c r="K466" s="1" t="s">
        <v>26669</v>
      </c>
      <c r="L466" s="1" t="s">
        <v>464</v>
      </c>
      <c r="M466" s="1" t="s">
        <v>11793</v>
      </c>
      <c r="N466" s="1" t="s">
        <v>13001</v>
      </c>
      <c r="O466" s="1" t="s">
        <v>464</v>
      </c>
      <c r="P466" s="1" t="s">
        <v>26686</v>
      </c>
      <c r="Q466" s="1" t="s">
        <v>26964</v>
      </c>
      <c r="R466" s="1" t="s">
        <v>13783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24270</v>
      </c>
      <c r="F467" s="1" t="s">
        <v>24964</v>
      </c>
      <c r="G467" s="1" t="s">
        <v>25634</v>
      </c>
      <c r="H467" s="1" t="s">
        <v>26297</v>
      </c>
      <c r="I467" s="1" t="s">
        <v>10184</v>
      </c>
      <c r="J467" s="1"/>
      <c r="K467" s="1" t="s">
        <v>26669</v>
      </c>
      <c r="L467" s="1" t="s">
        <v>465</v>
      </c>
      <c r="M467" s="1" t="s">
        <v>11794</v>
      </c>
      <c r="N467" s="1" t="s">
        <v>13001</v>
      </c>
      <c r="O467" s="1" t="s">
        <v>465</v>
      </c>
      <c r="P467" s="1" t="s">
        <v>26686</v>
      </c>
      <c r="Q467" s="1" t="s">
        <v>26965</v>
      </c>
      <c r="R467" s="1" t="s">
        <v>13783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7084</v>
      </c>
      <c r="H468" s="1" t="s">
        <v>8655</v>
      </c>
      <c r="I468" s="1" t="s">
        <v>10185</v>
      </c>
      <c r="J468" s="1"/>
      <c r="K468" s="1" t="s">
        <v>26669</v>
      </c>
      <c r="L468" s="1" t="s">
        <v>466</v>
      </c>
      <c r="M468" s="1" t="s">
        <v>11795</v>
      </c>
      <c r="N468" s="1" t="s">
        <v>13001</v>
      </c>
      <c r="O468" s="1" t="s">
        <v>466</v>
      </c>
      <c r="P468" s="1" t="s">
        <v>26686</v>
      </c>
      <c r="Q468" s="1" t="s">
        <v>26966</v>
      </c>
      <c r="R468" s="1" t="s">
        <v>13783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14204</v>
      </c>
      <c r="F469" s="1" t="s">
        <v>15340</v>
      </c>
      <c r="G469" s="1" t="s">
        <v>16432</v>
      </c>
      <c r="H469" s="1" t="s">
        <v>17504</v>
      </c>
      <c r="I469" s="1" t="s">
        <v>10186</v>
      </c>
      <c r="J469" s="1"/>
      <c r="K469" s="1" t="s">
        <v>26669</v>
      </c>
      <c r="L469" s="1" t="s">
        <v>467</v>
      </c>
      <c r="M469" s="1" t="s">
        <v>11796</v>
      </c>
      <c r="N469" s="1" t="s">
        <v>13001</v>
      </c>
      <c r="O469" s="1" t="s">
        <v>467</v>
      </c>
      <c r="P469" s="1" t="s">
        <v>26686</v>
      </c>
      <c r="Q469" s="1" t="s">
        <v>26967</v>
      </c>
      <c r="R469" s="1" t="s">
        <v>13783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24271</v>
      </c>
      <c r="F470" s="1" t="s">
        <v>24965</v>
      </c>
      <c r="G470" s="1" t="s">
        <v>25635</v>
      </c>
      <c r="H470" s="1" t="s">
        <v>26298</v>
      </c>
      <c r="I470" s="1" t="s">
        <v>10187</v>
      </c>
      <c r="J470" s="1"/>
      <c r="K470" s="1" t="s">
        <v>26669</v>
      </c>
      <c r="L470" s="1" t="s">
        <v>468</v>
      </c>
      <c r="M470" s="1" t="s">
        <v>11797</v>
      </c>
      <c r="N470" s="1" t="s">
        <v>13001</v>
      </c>
      <c r="O470" s="1" t="s">
        <v>468</v>
      </c>
      <c r="P470" s="1" t="s">
        <v>26686</v>
      </c>
      <c r="Q470" s="1" t="s">
        <v>26968</v>
      </c>
      <c r="R470" s="1" t="s">
        <v>13783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7087</v>
      </c>
      <c r="H471" s="1" t="s">
        <v>8658</v>
      </c>
      <c r="I471" s="1" t="s">
        <v>10188</v>
      </c>
      <c r="J471" s="1"/>
      <c r="K471" s="1" t="s">
        <v>26669</v>
      </c>
      <c r="L471" s="1" t="s">
        <v>469</v>
      </c>
      <c r="M471" s="1" t="s">
        <v>11798</v>
      </c>
      <c r="N471" s="1" t="s">
        <v>13001</v>
      </c>
      <c r="O471" s="1" t="s">
        <v>469</v>
      </c>
      <c r="P471" s="1" t="s">
        <v>26686</v>
      </c>
      <c r="Q471" s="1" t="s">
        <v>26969</v>
      </c>
      <c r="R471" s="1" t="s">
        <v>13783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24272</v>
      </c>
      <c r="F472" s="1" t="s">
        <v>24272</v>
      </c>
      <c r="G472" s="1" t="s">
        <v>25636</v>
      </c>
      <c r="H472" s="1" t="s">
        <v>26299</v>
      </c>
      <c r="I472" s="1" t="s">
        <v>10189</v>
      </c>
      <c r="J472" s="1"/>
      <c r="K472" s="1" t="s">
        <v>26669</v>
      </c>
      <c r="L472" s="1" t="s">
        <v>470</v>
      </c>
      <c r="M472" s="1" t="s">
        <v>11799</v>
      </c>
      <c r="N472" s="1" t="s">
        <v>13001</v>
      </c>
      <c r="O472" s="1" t="s">
        <v>470</v>
      </c>
      <c r="P472" s="1" t="s">
        <v>26686</v>
      </c>
      <c r="Q472" s="1" t="s">
        <v>26970</v>
      </c>
      <c r="R472" s="1" t="s">
        <v>13783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7089</v>
      </c>
      <c r="H473" s="1" t="s">
        <v>8660</v>
      </c>
      <c r="I473" s="1" t="s">
        <v>10190</v>
      </c>
      <c r="J473" s="1"/>
      <c r="K473" s="1" t="s">
        <v>26669</v>
      </c>
      <c r="L473" s="1" t="s">
        <v>471</v>
      </c>
      <c r="M473" s="1" t="s">
        <v>11800</v>
      </c>
      <c r="N473" s="1" t="s">
        <v>13001</v>
      </c>
      <c r="O473" s="1" t="s">
        <v>471</v>
      </c>
      <c r="P473" s="1" t="s">
        <v>26686</v>
      </c>
      <c r="Q473" s="1" t="s">
        <v>26971</v>
      </c>
      <c r="R473" s="1" t="s">
        <v>13783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24273</v>
      </c>
      <c r="F474" s="1" t="s">
        <v>24966</v>
      </c>
      <c r="G474" s="1" t="s">
        <v>25637</v>
      </c>
      <c r="H474" s="1" t="s">
        <v>26300</v>
      </c>
      <c r="I474" s="1" t="s">
        <v>10191</v>
      </c>
      <c r="J474" s="1"/>
      <c r="K474" s="1" t="s">
        <v>26669</v>
      </c>
      <c r="L474" s="1" t="s">
        <v>472</v>
      </c>
      <c r="M474" s="1" t="s">
        <v>11801</v>
      </c>
      <c r="N474" s="1" t="s">
        <v>13001</v>
      </c>
      <c r="O474" s="1" t="s">
        <v>472</v>
      </c>
      <c r="P474" s="1" t="s">
        <v>26686</v>
      </c>
      <c r="Q474" s="1" t="s">
        <v>26972</v>
      </c>
      <c r="R474" s="1" t="s">
        <v>13783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24274</v>
      </c>
      <c r="F475" s="1" t="s">
        <v>24967</v>
      </c>
      <c r="G475" s="1" t="s">
        <v>25638</v>
      </c>
      <c r="H475" s="1" t="s">
        <v>26301</v>
      </c>
      <c r="I475" s="1" t="s">
        <v>10192</v>
      </c>
      <c r="J475" s="1"/>
      <c r="K475" s="1" t="s">
        <v>26669</v>
      </c>
      <c r="L475" s="1" t="s">
        <v>473</v>
      </c>
      <c r="M475" s="1" t="s">
        <v>11802</v>
      </c>
      <c r="N475" s="1" t="s">
        <v>13001</v>
      </c>
      <c r="O475" s="1" t="s">
        <v>473</v>
      </c>
      <c r="P475" s="1" t="s">
        <v>26686</v>
      </c>
      <c r="Q475" s="1" t="s">
        <v>26973</v>
      </c>
      <c r="R475" s="1" t="s">
        <v>13783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24275</v>
      </c>
      <c r="F476" s="1" t="s">
        <v>24968</v>
      </c>
      <c r="G476" s="1" t="s">
        <v>25639</v>
      </c>
      <c r="H476" s="1" t="s">
        <v>26289</v>
      </c>
      <c r="I476" s="1" t="s">
        <v>10193</v>
      </c>
      <c r="J476" s="1"/>
      <c r="K476" s="1" t="s">
        <v>26669</v>
      </c>
      <c r="L476" s="1" t="s">
        <v>474</v>
      </c>
      <c r="M476" s="1" t="s">
        <v>11803</v>
      </c>
      <c r="N476" s="1" t="s">
        <v>13001</v>
      </c>
      <c r="O476" s="1" t="s">
        <v>474</v>
      </c>
      <c r="P476" s="1" t="s">
        <v>26686</v>
      </c>
      <c r="Q476" s="1" t="s">
        <v>26974</v>
      </c>
      <c r="R476" s="1" t="s">
        <v>13783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24276</v>
      </c>
      <c r="F477" s="1" t="s">
        <v>24969</v>
      </c>
      <c r="G477" s="1" t="s">
        <v>25640</v>
      </c>
      <c r="H477" s="1" t="s">
        <v>26302</v>
      </c>
      <c r="I477" s="1" t="s">
        <v>10194</v>
      </c>
      <c r="J477" s="1"/>
      <c r="K477" s="1" t="s">
        <v>26669</v>
      </c>
      <c r="L477" s="1" t="s">
        <v>475</v>
      </c>
      <c r="M477" s="1" t="s">
        <v>11804</v>
      </c>
      <c r="N477" s="1" t="s">
        <v>13001</v>
      </c>
      <c r="O477" s="1" t="s">
        <v>475</v>
      </c>
      <c r="P477" s="1" t="s">
        <v>26686</v>
      </c>
      <c r="Q477" s="1" t="s">
        <v>26975</v>
      </c>
      <c r="R477" s="1" t="s">
        <v>13783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24277</v>
      </c>
      <c r="F478" s="1" t="s">
        <v>24970</v>
      </c>
      <c r="G478" s="1" t="s">
        <v>25641</v>
      </c>
      <c r="H478" s="1" t="s">
        <v>26303</v>
      </c>
      <c r="I478" s="1" t="s">
        <v>10195</v>
      </c>
      <c r="J478" s="1"/>
      <c r="K478" s="1" t="s">
        <v>26669</v>
      </c>
      <c r="L478" s="1" t="s">
        <v>476</v>
      </c>
      <c r="M478" s="1" t="s">
        <v>11805</v>
      </c>
      <c r="N478" s="1" t="s">
        <v>13001</v>
      </c>
      <c r="O478" s="1" t="s">
        <v>476</v>
      </c>
      <c r="P478" s="1" t="s">
        <v>26686</v>
      </c>
      <c r="Q478" s="1" t="s">
        <v>26976</v>
      </c>
      <c r="R478" s="1" t="s">
        <v>13783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24278</v>
      </c>
      <c r="F479" s="1" t="s">
        <v>24971</v>
      </c>
      <c r="G479" s="1" t="s">
        <v>25642</v>
      </c>
      <c r="H479" s="1" t="s">
        <v>26304</v>
      </c>
      <c r="I479" s="1" t="s">
        <v>10196</v>
      </c>
      <c r="J479" s="1"/>
      <c r="K479" s="1" t="s">
        <v>26669</v>
      </c>
      <c r="L479" s="1" t="s">
        <v>477</v>
      </c>
      <c r="M479" s="1" t="s">
        <v>11806</v>
      </c>
      <c r="N479" s="1" t="s">
        <v>13001</v>
      </c>
      <c r="O479" s="1" t="s">
        <v>477</v>
      </c>
      <c r="P479" s="1" t="s">
        <v>26686</v>
      </c>
      <c r="Q479" s="1" t="s">
        <v>26977</v>
      </c>
      <c r="R479" s="1" t="s">
        <v>13783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24279</v>
      </c>
      <c r="F480" s="1" t="s">
        <v>24972</v>
      </c>
      <c r="G480" s="1" t="s">
        <v>25643</v>
      </c>
      <c r="H480" s="1" t="s">
        <v>26305</v>
      </c>
      <c r="I480" s="1" t="s">
        <v>10197</v>
      </c>
      <c r="J480" s="1"/>
      <c r="K480" s="1" t="s">
        <v>26669</v>
      </c>
      <c r="L480" s="1" t="s">
        <v>478</v>
      </c>
      <c r="M480" s="1" t="s">
        <v>11807</v>
      </c>
      <c r="N480" s="1" t="s">
        <v>13001</v>
      </c>
      <c r="O480" s="1" t="s">
        <v>478</v>
      </c>
      <c r="P480" s="1" t="s">
        <v>26686</v>
      </c>
      <c r="Q480" s="1" t="s">
        <v>26978</v>
      </c>
      <c r="R480" s="1" t="s">
        <v>13783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24280</v>
      </c>
      <c r="F481" s="1" t="s">
        <v>24973</v>
      </c>
      <c r="G481" s="1" t="s">
        <v>25644</v>
      </c>
      <c r="H481" s="1" t="s">
        <v>26306</v>
      </c>
      <c r="I481" s="1" t="s">
        <v>10198</v>
      </c>
      <c r="J481" s="1"/>
      <c r="K481" s="1" t="s">
        <v>26669</v>
      </c>
      <c r="L481" s="1" t="s">
        <v>479</v>
      </c>
      <c r="M481" s="1" t="s">
        <v>11808</v>
      </c>
      <c r="N481" s="1" t="s">
        <v>13001</v>
      </c>
      <c r="O481" s="1" t="s">
        <v>479</v>
      </c>
      <c r="P481" s="1" t="s">
        <v>26686</v>
      </c>
      <c r="Q481" s="1" t="s">
        <v>26979</v>
      </c>
      <c r="R481" s="1" t="s">
        <v>13783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24281</v>
      </c>
      <c r="F482" s="1" t="s">
        <v>24974</v>
      </c>
      <c r="G482" s="1" t="s">
        <v>25645</v>
      </c>
      <c r="H482" s="1" t="s">
        <v>26307</v>
      </c>
      <c r="I482" s="1" t="s">
        <v>10199</v>
      </c>
      <c r="J482" s="1"/>
      <c r="K482" s="1" t="s">
        <v>26669</v>
      </c>
      <c r="L482" s="1" t="s">
        <v>480</v>
      </c>
      <c r="M482" s="1" t="s">
        <v>11809</v>
      </c>
      <c r="N482" s="1" t="s">
        <v>13001</v>
      </c>
      <c r="O482" s="1" t="s">
        <v>480</v>
      </c>
      <c r="P482" s="1" t="s">
        <v>26686</v>
      </c>
      <c r="Q482" s="1" t="s">
        <v>26980</v>
      </c>
      <c r="R482" s="1" t="s">
        <v>13783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24282</v>
      </c>
      <c r="F483" s="1" t="s">
        <v>24975</v>
      </c>
      <c r="G483" s="1" t="s">
        <v>25646</v>
      </c>
      <c r="H483" s="1" t="s">
        <v>26308</v>
      </c>
      <c r="I483" s="1" t="s">
        <v>10200</v>
      </c>
      <c r="J483" s="1"/>
      <c r="K483" s="1" t="s">
        <v>26669</v>
      </c>
      <c r="L483" s="1" t="s">
        <v>481</v>
      </c>
      <c r="M483" s="1" t="s">
        <v>11810</v>
      </c>
      <c r="N483" s="1" t="s">
        <v>13001</v>
      </c>
      <c r="O483" s="1" t="s">
        <v>481</v>
      </c>
      <c r="P483" s="1" t="s">
        <v>26686</v>
      </c>
      <c r="Q483" s="1" t="s">
        <v>26981</v>
      </c>
      <c r="R483" s="1" t="s">
        <v>13783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14212</v>
      </c>
      <c r="F484" s="1" t="s">
        <v>15348</v>
      </c>
      <c r="G484" s="1" t="s">
        <v>16440</v>
      </c>
      <c r="H484" s="1" t="s">
        <v>17512</v>
      </c>
      <c r="I484" s="1" t="s">
        <v>10201</v>
      </c>
      <c r="J484" s="1"/>
      <c r="K484" s="1" t="s">
        <v>26669</v>
      </c>
      <c r="L484" s="1" t="s">
        <v>482</v>
      </c>
      <c r="M484" s="1" t="s">
        <v>11811</v>
      </c>
      <c r="N484" s="1" t="s">
        <v>13001</v>
      </c>
      <c r="O484" s="1" t="s">
        <v>482</v>
      </c>
      <c r="P484" s="1" t="s">
        <v>26686</v>
      </c>
      <c r="Q484" s="1" t="s">
        <v>26982</v>
      </c>
      <c r="R484" s="1" t="s">
        <v>13783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7101</v>
      </c>
      <c r="H485" s="1" t="s">
        <v>8671</v>
      </c>
      <c r="I485" s="1" t="s">
        <v>10202</v>
      </c>
      <c r="J485" s="1"/>
      <c r="K485" s="1" t="s">
        <v>26669</v>
      </c>
      <c r="L485" s="1" t="s">
        <v>483</v>
      </c>
      <c r="M485" s="1" t="s">
        <v>11812</v>
      </c>
      <c r="N485" s="1" t="s">
        <v>13001</v>
      </c>
      <c r="O485" s="1" t="s">
        <v>483</v>
      </c>
      <c r="P485" s="1" t="s">
        <v>26686</v>
      </c>
      <c r="Q485" s="1" t="s">
        <v>26983</v>
      </c>
      <c r="R485" s="1" t="s">
        <v>13783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14214</v>
      </c>
      <c r="F486" s="1" t="s">
        <v>15350</v>
      </c>
      <c r="G486" s="1" t="s">
        <v>16442</v>
      </c>
      <c r="H486" s="1" t="s">
        <v>17514</v>
      </c>
      <c r="I486" s="1" t="s">
        <v>10203</v>
      </c>
      <c r="J486" s="1"/>
      <c r="K486" s="1" t="s">
        <v>26669</v>
      </c>
      <c r="L486" s="1" t="s">
        <v>484</v>
      </c>
      <c r="M486" s="1" t="s">
        <v>11813</v>
      </c>
      <c r="N486" s="1" t="s">
        <v>13001</v>
      </c>
      <c r="O486" s="1" t="s">
        <v>484</v>
      </c>
      <c r="P486" s="1" t="s">
        <v>26686</v>
      </c>
      <c r="Q486" s="1" t="s">
        <v>26984</v>
      </c>
      <c r="R486" s="1" t="s">
        <v>13783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14215</v>
      </c>
      <c r="F487" s="1" t="s">
        <v>15351</v>
      </c>
      <c r="G487" s="1" t="s">
        <v>16443</v>
      </c>
      <c r="H487" s="1" t="s">
        <v>17491</v>
      </c>
      <c r="I487" s="1" t="s">
        <v>10204</v>
      </c>
      <c r="J487" s="1"/>
      <c r="K487" s="1" t="s">
        <v>26669</v>
      </c>
      <c r="L487" s="1" t="s">
        <v>485</v>
      </c>
      <c r="M487" s="1" t="s">
        <v>11814</v>
      </c>
      <c r="N487" s="1" t="s">
        <v>13001</v>
      </c>
      <c r="O487" s="1" t="s">
        <v>485</v>
      </c>
      <c r="P487" s="1" t="s">
        <v>26686</v>
      </c>
      <c r="Q487" s="1" t="s">
        <v>26985</v>
      </c>
      <c r="R487" s="1" t="s">
        <v>13783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24283</v>
      </c>
      <c r="F488" s="1" t="s">
        <v>24976</v>
      </c>
      <c r="G488" s="1" t="s">
        <v>25647</v>
      </c>
      <c r="H488" s="1" t="s">
        <v>26309</v>
      </c>
      <c r="I488" s="1" t="s">
        <v>10205</v>
      </c>
      <c r="J488" s="1"/>
      <c r="K488" s="1" t="s">
        <v>26669</v>
      </c>
      <c r="L488" s="1" t="s">
        <v>486</v>
      </c>
      <c r="M488" s="1" t="s">
        <v>11815</v>
      </c>
      <c r="N488" s="1" t="s">
        <v>13001</v>
      </c>
      <c r="O488" s="1" t="s">
        <v>486</v>
      </c>
      <c r="P488" s="1" t="s">
        <v>26686</v>
      </c>
      <c r="Q488" s="1" t="s">
        <v>26986</v>
      </c>
      <c r="R488" s="1" t="s">
        <v>13783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24284</v>
      </c>
      <c r="F489" s="1" t="s">
        <v>24977</v>
      </c>
      <c r="G489" s="1" t="s">
        <v>25648</v>
      </c>
      <c r="H489" s="1" t="s">
        <v>26310</v>
      </c>
      <c r="I489" s="1" t="s">
        <v>10206</v>
      </c>
      <c r="J489" s="1"/>
      <c r="K489" s="1" t="s">
        <v>26669</v>
      </c>
      <c r="L489" s="1" t="s">
        <v>487</v>
      </c>
      <c r="M489" s="1" t="s">
        <v>11816</v>
      </c>
      <c r="N489" s="1" t="s">
        <v>13001</v>
      </c>
      <c r="O489" s="1" t="s">
        <v>487</v>
      </c>
      <c r="P489" s="1" t="s">
        <v>26686</v>
      </c>
      <c r="Q489" s="1" t="s">
        <v>26987</v>
      </c>
      <c r="R489" s="1" t="s">
        <v>13783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20417</v>
      </c>
      <c r="F490" s="1" t="s">
        <v>21304</v>
      </c>
      <c r="G490" s="1" t="s">
        <v>22157</v>
      </c>
      <c r="H490" s="1" t="s">
        <v>22994</v>
      </c>
      <c r="I490" s="1" t="s">
        <v>10207</v>
      </c>
      <c r="J490" s="1"/>
      <c r="K490" s="1" t="s">
        <v>26669</v>
      </c>
      <c r="L490" s="1" t="s">
        <v>488</v>
      </c>
      <c r="M490" s="1" t="s">
        <v>11817</v>
      </c>
      <c r="N490" s="1" t="s">
        <v>13001</v>
      </c>
      <c r="O490" s="1" t="s">
        <v>488</v>
      </c>
      <c r="P490" s="1" t="s">
        <v>26686</v>
      </c>
      <c r="Q490" s="1" t="s">
        <v>26988</v>
      </c>
      <c r="R490" s="1" t="s">
        <v>13783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7107</v>
      </c>
      <c r="H491" s="1" t="s">
        <v>8676</v>
      </c>
      <c r="I491" s="1" t="s">
        <v>10208</v>
      </c>
      <c r="J491" s="1"/>
      <c r="K491" s="1" t="s">
        <v>26669</v>
      </c>
      <c r="L491" s="1" t="s">
        <v>489</v>
      </c>
      <c r="M491" s="1" t="s">
        <v>11818</v>
      </c>
      <c r="N491" s="1" t="s">
        <v>13001</v>
      </c>
      <c r="O491" s="1" t="s">
        <v>489</v>
      </c>
      <c r="P491" s="1" t="s">
        <v>26686</v>
      </c>
      <c r="Q491" s="1" t="s">
        <v>26989</v>
      </c>
      <c r="R491" s="1" t="s">
        <v>13783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24285</v>
      </c>
      <c r="F492" s="1" t="s">
        <v>24978</v>
      </c>
      <c r="G492" s="1" t="s">
        <v>25649</v>
      </c>
      <c r="H492" s="1" t="s">
        <v>26311</v>
      </c>
      <c r="I492" s="1" t="s">
        <v>10209</v>
      </c>
      <c r="J492" s="1"/>
      <c r="K492" s="1" t="s">
        <v>26669</v>
      </c>
      <c r="L492" s="1" t="s">
        <v>490</v>
      </c>
      <c r="M492" s="1" t="s">
        <v>11819</v>
      </c>
      <c r="N492" s="1" t="s">
        <v>13001</v>
      </c>
      <c r="O492" s="1" t="s">
        <v>490</v>
      </c>
      <c r="P492" s="1" t="s">
        <v>26686</v>
      </c>
      <c r="Q492" s="1" t="s">
        <v>26990</v>
      </c>
      <c r="R492" s="1" t="s">
        <v>13783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24286</v>
      </c>
      <c r="F493" s="1" t="s">
        <v>24979</v>
      </c>
      <c r="G493" s="1" t="s">
        <v>24286</v>
      </c>
      <c r="H493" s="1" t="s">
        <v>26312</v>
      </c>
      <c r="I493" s="1" t="s">
        <v>10210</v>
      </c>
      <c r="J493" s="1"/>
      <c r="K493" s="1" t="s">
        <v>26669</v>
      </c>
      <c r="L493" s="1" t="s">
        <v>491</v>
      </c>
      <c r="M493" s="1" t="s">
        <v>11820</v>
      </c>
      <c r="N493" s="1" t="s">
        <v>13001</v>
      </c>
      <c r="O493" s="1" t="s">
        <v>491</v>
      </c>
      <c r="P493" s="1" t="s">
        <v>26686</v>
      </c>
      <c r="Q493" s="1" t="s">
        <v>26991</v>
      </c>
      <c r="R493" s="1" t="s">
        <v>13783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24287</v>
      </c>
      <c r="F494" s="1" t="s">
        <v>24980</v>
      </c>
      <c r="G494" s="1" t="s">
        <v>25650</v>
      </c>
      <c r="H494" s="1" t="s">
        <v>26312</v>
      </c>
      <c r="I494" s="1" t="s">
        <v>10211</v>
      </c>
      <c r="J494" s="1"/>
      <c r="K494" s="1" t="s">
        <v>26669</v>
      </c>
      <c r="L494" s="1" t="s">
        <v>492</v>
      </c>
      <c r="M494" s="1" t="s">
        <v>11821</v>
      </c>
      <c r="N494" s="1" t="s">
        <v>13001</v>
      </c>
      <c r="O494" s="1" t="s">
        <v>492</v>
      </c>
      <c r="P494" s="1" t="s">
        <v>26686</v>
      </c>
      <c r="Q494" s="1" t="s">
        <v>26991</v>
      </c>
      <c r="R494" s="1" t="s">
        <v>13783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24288</v>
      </c>
      <c r="F495" s="1" t="s">
        <v>24981</v>
      </c>
      <c r="G495" s="1" t="s">
        <v>25651</v>
      </c>
      <c r="H495" s="1" t="s">
        <v>26313</v>
      </c>
      <c r="I495" s="1" t="s">
        <v>10212</v>
      </c>
      <c r="J495" s="1"/>
      <c r="K495" s="1" t="s">
        <v>26669</v>
      </c>
      <c r="L495" s="1" t="s">
        <v>493</v>
      </c>
      <c r="M495" s="1" t="s">
        <v>11822</v>
      </c>
      <c r="N495" s="1" t="s">
        <v>13001</v>
      </c>
      <c r="O495" s="1" t="s">
        <v>493</v>
      </c>
      <c r="P495" s="1" t="s">
        <v>26686</v>
      </c>
      <c r="Q495" s="1" t="s">
        <v>26992</v>
      </c>
      <c r="R495" s="1" t="s">
        <v>13783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14222</v>
      </c>
      <c r="F496" s="1" t="s">
        <v>15358</v>
      </c>
      <c r="G496" s="1" t="s">
        <v>16449</v>
      </c>
      <c r="H496" s="1" t="s">
        <v>17520</v>
      </c>
      <c r="I496" s="1" t="s">
        <v>10213</v>
      </c>
      <c r="J496" s="1"/>
      <c r="K496" s="1" t="s">
        <v>26669</v>
      </c>
      <c r="L496" s="1" t="s">
        <v>494</v>
      </c>
      <c r="M496" s="1" t="s">
        <v>11823</v>
      </c>
      <c r="N496" s="1" t="s">
        <v>13001</v>
      </c>
      <c r="O496" s="1" t="s">
        <v>494</v>
      </c>
      <c r="P496" s="1" t="s">
        <v>26686</v>
      </c>
      <c r="Q496" s="1" t="s">
        <v>26993</v>
      </c>
      <c r="R496" s="1" t="s">
        <v>13783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7112</v>
      </c>
      <c r="H497" s="1" t="s">
        <v>8681</v>
      </c>
      <c r="I497" s="1" t="s">
        <v>10214</v>
      </c>
      <c r="J497" s="1"/>
      <c r="K497" s="1" t="s">
        <v>26669</v>
      </c>
      <c r="L497" s="1" t="s">
        <v>495</v>
      </c>
      <c r="M497" s="1" t="s">
        <v>11824</v>
      </c>
      <c r="N497" s="1" t="s">
        <v>13001</v>
      </c>
      <c r="O497" s="1" t="s">
        <v>495</v>
      </c>
      <c r="P497" s="1" t="s">
        <v>26686</v>
      </c>
      <c r="Q497" s="1" t="s">
        <v>26994</v>
      </c>
      <c r="R497" s="1" t="s">
        <v>13783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24289</v>
      </c>
      <c r="F498" s="1" t="s">
        <v>24982</v>
      </c>
      <c r="G498" s="1" t="s">
        <v>25652</v>
      </c>
      <c r="H498" s="1" t="s">
        <v>26314</v>
      </c>
      <c r="I498" s="1" t="s">
        <v>10215</v>
      </c>
      <c r="J498" s="1"/>
      <c r="K498" s="1" t="s">
        <v>26669</v>
      </c>
      <c r="L498" s="1" t="s">
        <v>496</v>
      </c>
      <c r="M498" s="1" t="s">
        <v>11825</v>
      </c>
      <c r="N498" s="1" t="s">
        <v>13001</v>
      </c>
      <c r="O498" s="1" t="s">
        <v>496</v>
      </c>
      <c r="P498" s="1" t="s">
        <v>26686</v>
      </c>
      <c r="Q498" s="1" t="s">
        <v>26995</v>
      </c>
      <c r="R498" s="1" t="s">
        <v>13783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14223</v>
      </c>
      <c r="F499" s="1" t="s">
        <v>15359</v>
      </c>
      <c r="G499" s="1" t="s">
        <v>16450</v>
      </c>
      <c r="H499" s="1" t="s">
        <v>17521</v>
      </c>
      <c r="I499" s="1" t="s">
        <v>10216</v>
      </c>
      <c r="J499" s="1"/>
      <c r="K499" s="1" t="s">
        <v>26669</v>
      </c>
      <c r="L499" s="1" t="s">
        <v>497</v>
      </c>
      <c r="M499" s="1" t="s">
        <v>11826</v>
      </c>
      <c r="N499" s="1" t="s">
        <v>13001</v>
      </c>
      <c r="O499" s="1" t="s">
        <v>497</v>
      </c>
      <c r="P499" s="1" t="s">
        <v>26686</v>
      </c>
      <c r="Q499" s="1" t="s">
        <v>26996</v>
      </c>
      <c r="R499" s="1" t="s">
        <v>13783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14224</v>
      </c>
      <c r="F500" s="1" t="s">
        <v>15360</v>
      </c>
      <c r="G500" s="1" t="s">
        <v>16451</v>
      </c>
      <c r="H500" s="1" t="s">
        <v>17522</v>
      </c>
      <c r="I500" s="1" t="s">
        <v>10217</v>
      </c>
      <c r="J500" s="1"/>
      <c r="K500" s="1" t="s">
        <v>26669</v>
      </c>
      <c r="L500" s="1" t="s">
        <v>498</v>
      </c>
      <c r="M500" s="1" t="s">
        <v>11827</v>
      </c>
      <c r="N500" s="1" t="s">
        <v>13001</v>
      </c>
      <c r="O500" s="1" t="s">
        <v>498</v>
      </c>
      <c r="P500" s="1" t="s">
        <v>26686</v>
      </c>
      <c r="Q500" s="1" t="s">
        <v>26997</v>
      </c>
      <c r="R500" s="1" t="s">
        <v>13783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14225</v>
      </c>
      <c r="F501" s="1" t="s">
        <v>15361</v>
      </c>
      <c r="G501" s="1" t="s">
        <v>16452</v>
      </c>
      <c r="H501" s="1" t="s">
        <v>17523</v>
      </c>
      <c r="I501" s="1" t="s">
        <v>10218</v>
      </c>
      <c r="J501" s="1"/>
      <c r="K501" s="1" t="s">
        <v>26669</v>
      </c>
      <c r="L501" s="1" t="s">
        <v>499</v>
      </c>
      <c r="M501" s="1" t="s">
        <v>11828</v>
      </c>
      <c r="N501" s="1" t="s">
        <v>13001</v>
      </c>
      <c r="O501" s="1" t="s">
        <v>499</v>
      </c>
      <c r="P501" s="1" t="s">
        <v>26686</v>
      </c>
      <c r="Q501" s="1" t="s">
        <v>26998</v>
      </c>
      <c r="R501" s="1" t="s">
        <v>13783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24290</v>
      </c>
      <c r="F502" s="1" t="s">
        <v>24983</v>
      </c>
      <c r="G502" s="1" t="s">
        <v>25653</v>
      </c>
      <c r="H502" s="1" t="s">
        <v>26315</v>
      </c>
      <c r="I502" s="1" t="s">
        <v>10219</v>
      </c>
      <c r="J502" s="1"/>
      <c r="K502" s="1" t="s">
        <v>26669</v>
      </c>
      <c r="L502" s="1" t="s">
        <v>500</v>
      </c>
      <c r="M502" s="1" t="s">
        <v>11829</v>
      </c>
      <c r="N502" s="1" t="s">
        <v>13001</v>
      </c>
      <c r="O502" s="1" t="s">
        <v>500</v>
      </c>
      <c r="P502" s="1" t="s">
        <v>26686</v>
      </c>
      <c r="Q502" s="1" t="s">
        <v>26999</v>
      </c>
      <c r="R502" s="1" t="s">
        <v>13783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20427</v>
      </c>
      <c r="F503" s="1" t="s">
        <v>21314</v>
      </c>
      <c r="G503" s="1" t="s">
        <v>22166</v>
      </c>
      <c r="H503" s="1" t="s">
        <v>23002</v>
      </c>
      <c r="I503" s="1" t="s">
        <v>10220</v>
      </c>
      <c r="J503" s="1"/>
      <c r="K503" s="1" t="s">
        <v>26669</v>
      </c>
      <c r="L503" s="1" t="s">
        <v>501</v>
      </c>
      <c r="M503" s="1" t="s">
        <v>11830</v>
      </c>
      <c r="N503" s="1" t="s">
        <v>13001</v>
      </c>
      <c r="O503" s="1" t="s">
        <v>501</v>
      </c>
      <c r="P503" s="1" t="s">
        <v>26686</v>
      </c>
      <c r="Q503" s="1" t="s">
        <v>27000</v>
      </c>
      <c r="R503" s="1" t="s">
        <v>13783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24291</v>
      </c>
      <c r="F504" s="1" t="s">
        <v>24291</v>
      </c>
      <c r="G504" s="1" t="s">
        <v>25654</v>
      </c>
      <c r="H504" s="1" t="s">
        <v>26316</v>
      </c>
      <c r="I504" s="1" t="s">
        <v>10221</v>
      </c>
      <c r="J504" s="1"/>
      <c r="K504" s="1" t="s">
        <v>26669</v>
      </c>
      <c r="L504" s="1" t="s">
        <v>502</v>
      </c>
      <c r="M504" s="1" t="s">
        <v>11831</v>
      </c>
      <c r="N504" s="1" t="s">
        <v>13001</v>
      </c>
      <c r="O504" s="1" t="s">
        <v>502</v>
      </c>
      <c r="P504" s="1" t="s">
        <v>26686</v>
      </c>
      <c r="Q504" s="1" t="s">
        <v>27001</v>
      </c>
      <c r="R504" s="1" t="s">
        <v>13783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24292</v>
      </c>
      <c r="F505" s="1" t="s">
        <v>24984</v>
      </c>
      <c r="G505" s="1" t="s">
        <v>25655</v>
      </c>
      <c r="H505" s="1" t="s">
        <v>26317</v>
      </c>
      <c r="I505" s="1" t="s">
        <v>10222</v>
      </c>
      <c r="J505" s="1"/>
      <c r="K505" s="1" t="s">
        <v>26669</v>
      </c>
      <c r="L505" s="1" t="s">
        <v>503</v>
      </c>
      <c r="M505" s="1" t="s">
        <v>11832</v>
      </c>
      <c r="N505" s="1" t="s">
        <v>13001</v>
      </c>
      <c r="O505" s="1" t="s">
        <v>503</v>
      </c>
      <c r="P505" s="1" t="s">
        <v>26686</v>
      </c>
      <c r="Q505" s="1" t="s">
        <v>27002</v>
      </c>
      <c r="R505" s="1" t="s">
        <v>13783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20430</v>
      </c>
      <c r="F506" s="1" t="s">
        <v>21316</v>
      </c>
      <c r="G506" s="1" t="s">
        <v>22169</v>
      </c>
      <c r="H506" s="1" t="s">
        <v>23005</v>
      </c>
      <c r="I506" s="1" t="s">
        <v>10223</v>
      </c>
      <c r="J506" s="1"/>
      <c r="K506" s="1" t="s">
        <v>26669</v>
      </c>
      <c r="L506" s="1" t="s">
        <v>504</v>
      </c>
      <c r="M506" s="1" t="s">
        <v>11833</v>
      </c>
      <c r="N506" s="1" t="s">
        <v>13001</v>
      </c>
      <c r="O506" s="1" t="s">
        <v>504</v>
      </c>
      <c r="P506" s="1" t="s">
        <v>26686</v>
      </c>
      <c r="Q506" s="1" t="s">
        <v>27003</v>
      </c>
      <c r="R506" s="1" t="s">
        <v>13783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20431</v>
      </c>
      <c r="F507" s="1" t="s">
        <v>21317</v>
      </c>
      <c r="G507" s="1" t="s">
        <v>22170</v>
      </c>
      <c r="H507" s="1" t="s">
        <v>23006</v>
      </c>
      <c r="I507" s="1" t="s">
        <v>10224</v>
      </c>
      <c r="J507" s="1"/>
      <c r="K507" s="1" t="s">
        <v>26669</v>
      </c>
      <c r="L507" s="1" t="s">
        <v>505</v>
      </c>
      <c r="M507" s="1" t="s">
        <v>11834</v>
      </c>
      <c r="N507" s="1" t="s">
        <v>13001</v>
      </c>
      <c r="O507" s="1" t="s">
        <v>505</v>
      </c>
      <c r="P507" s="1" t="s">
        <v>26686</v>
      </c>
      <c r="Q507" s="1" t="s">
        <v>27004</v>
      </c>
      <c r="R507" s="1" t="s">
        <v>13783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24293</v>
      </c>
      <c r="F508" s="1" t="s">
        <v>24985</v>
      </c>
      <c r="G508" s="1" t="s">
        <v>25656</v>
      </c>
      <c r="H508" s="1" t="s">
        <v>26318</v>
      </c>
      <c r="I508" s="1" t="s">
        <v>10024</v>
      </c>
      <c r="J508" s="1"/>
      <c r="K508" s="1" t="s">
        <v>26669</v>
      </c>
      <c r="L508" s="1" t="s">
        <v>506</v>
      </c>
      <c r="M508" s="1" t="s">
        <v>11835</v>
      </c>
      <c r="N508" s="1" t="s">
        <v>13001</v>
      </c>
      <c r="O508" s="1" t="s">
        <v>506</v>
      </c>
      <c r="P508" s="1" t="s">
        <v>26686</v>
      </c>
      <c r="Q508" s="1" t="s">
        <v>27005</v>
      </c>
      <c r="R508" s="1" t="s">
        <v>13783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24294</v>
      </c>
      <c r="F509" s="1" t="s">
        <v>24986</v>
      </c>
      <c r="G509" s="1" t="s">
        <v>25657</v>
      </c>
      <c r="H509" s="1" t="s">
        <v>26319</v>
      </c>
      <c r="I509" s="1" t="s">
        <v>10225</v>
      </c>
      <c r="J509" s="1"/>
      <c r="K509" s="1" t="s">
        <v>26669</v>
      </c>
      <c r="L509" s="1" t="s">
        <v>507</v>
      </c>
      <c r="M509" s="1" t="s">
        <v>11836</v>
      </c>
      <c r="N509" s="1" t="s">
        <v>13001</v>
      </c>
      <c r="O509" s="1" t="s">
        <v>507</v>
      </c>
      <c r="P509" s="1" t="s">
        <v>26686</v>
      </c>
      <c r="Q509" s="1" t="s">
        <v>27006</v>
      </c>
      <c r="R509" s="1" t="s">
        <v>13783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24295</v>
      </c>
      <c r="F510" s="1" t="s">
        <v>24987</v>
      </c>
      <c r="G510" s="1" t="s">
        <v>25658</v>
      </c>
      <c r="H510" s="1" t="s">
        <v>26320</v>
      </c>
      <c r="I510" s="1" t="s">
        <v>10226</v>
      </c>
      <c r="J510" s="1"/>
      <c r="K510" s="1" t="s">
        <v>26669</v>
      </c>
      <c r="L510" s="1" t="s">
        <v>508</v>
      </c>
      <c r="M510" s="1" t="s">
        <v>11837</v>
      </c>
      <c r="N510" s="1" t="s">
        <v>13001</v>
      </c>
      <c r="O510" s="1" t="s">
        <v>508</v>
      </c>
      <c r="P510" s="1" t="s">
        <v>26686</v>
      </c>
      <c r="Q510" s="1" t="s">
        <v>27007</v>
      </c>
      <c r="R510" s="1" t="s">
        <v>13783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14235</v>
      </c>
      <c r="F511" s="1" t="s">
        <v>15370</v>
      </c>
      <c r="G511" s="1" t="s">
        <v>16462</v>
      </c>
      <c r="H511" s="1" t="s">
        <v>17533</v>
      </c>
      <c r="I511" s="1" t="s">
        <v>10227</v>
      </c>
      <c r="J511" s="1"/>
      <c r="K511" s="1" t="s">
        <v>26669</v>
      </c>
      <c r="L511" s="1" t="s">
        <v>509</v>
      </c>
      <c r="M511" s="1" t="s">
        <v>11838</v>
      </c>
      <c r="N511" s="1" t="s">
        <v>13001</v>
      </c>
      <c r="O511" s="1" t="s">
        <v>509</v>
      </c>
      <c r="P511" s="1" t="s">
        <v>26686</v>
      </c>
      <c r="Q511" s="1" t="s">
        <v>27008</v>
      </c>
      <c r="R511" s="1" t="s">
        <v>13783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20434</v>
      </c>
      <c r="F512" s="1" t="s">
        <v>21320</v>
      </c>
      <c r="G512" s="1" t="s">
        <v>22173</v>
      </c>
      <c r="H512" s="1" t="s">
        <v>23009</v>
      </c>
      <c r="I512" s="1" t="s">
        <v>10228</v>
      </c>
      <c r="J512" s="1"/>
      <c r="K512" s="1" t="s">
        <v>26669</v>
      </c>
      <c r="L512" s="1" t="s">
        <v>510</v>
      </c>
      <c r="M512" s="1" t="s">
        <v>11839</v>
      </c>
      <c r="N512" s="1" t="s">
        <v>13001</v>
      </c>
      <c r="O512" s="1" t="s">
        <v>510</v>
      </c>
      <c r="P512" s="1" t="s">
        <v>26686</v>
      </c>
      <c r="Q512" s="1" t="s">
        <v>27009</v>
      </c>
      <c r="R512" s="1" t="s">
        <v>13783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24296</v>
      </c>
      <c r="F513" s="1" t="s">
        <v>24988</v>
      </c>
      <c r="G513" s="1" t="s">
        <v>25659</v>
      </c>
      <c r="H513" s="1" t="s">
        <v>26321</v>
      </c>
      <c r="I513" s="1" t="s">
        <v>10229</v>
      </c>
      <c r="J513" s="1"/>
      <c r="K513" s="1" t="s">
        <v>26669</v>
      </c>
      <c r="L513" s="1" t="s">
        <v>511</v>
      </c>
      <c r="M513" s="1" t="s">
        <v>11840</v>
      </c>
      <c r="N513" s="1" t="s">
        <v>13001</v>
      </c>
      <c r="O513" s="1" t="s">
        <v>511</v>
      </c>
      <c r="P513" s="1" t="s">
        <v>26686</v>
      </c>
      <c r="Q513" s="1" t="s">
        <v>27010</v>
      </c>
      <c r="R513" s="1" t="s">
        <v>13783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24297</v>
      </c>
      <c r="F514" s="1" t="s">
        <v>24989</v>
      </c>
      <c r="G514" s="1" t="s">
        <v>25660</v>
      </c>
      <c r="H514" s="1" t="s">
        <v>26322</v>
      </c>
      <c r="I514" s="1" t="s">
        <v>10230</v>
      </c>
      <c r="J514" s="1"/>
      <c r="K514" s="1" t="s">
        <v>26669</v>
      </c>
      <c r="L514" s="1" t="s">
        <v>512</v>
      </c>
      <c r="M514" s="1" t="s">
        <v>11841</v>
      </c>
      <c r="N514" s="1" t="s">
        <v>13001</v>
      </c>
      <c r="O514" s="1" t="s">
        <v>512</v>
      </c>
      <c r="P514" s="1" t="s">
        <v>26686</v>
      </c>
      <c r="Q514" s="1" t="s">
        <v>27011</v>
      </c>
      <c r="R514" s="1" t="s">
        <v>13783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24298</v>
      </c>
      <c r="F515" s="1" t="s">
        <v>24990</v>
      </c>
      <c r="G515" s="1" t="s">
        <v>25661</v>
      </c>
      <c r="H515" s="1" t="s">
        <v>26323</v>
      </c>
      <c r="I515" s="1" t="s">
        <v>10231</v>
      </c>
      <c r="J515" s="1"/>
      <c r="K515" s="1" t="s">
        <v>26669</v>
      </c>
      <c r="L515" s="1" t="s">
        <v>513</v>
      </c>
      <c r="M515" s="1" t="s">
        <v>11842</v>
      </c>
      <c r="N515" s="1" t="s">
        <v>13001</v>
      </c>
      <c r="O515" s="1" t="s">
        <v>513</v>
      </c>
      <c r="P515" s="1" t="s">
        <v>26686</v>
      </c>
      <c r="Q515" s="1" t="s">
        <v>27012</v>
      </c>
      <c r="R515" s="1" t="s">
        <v>13783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24299</v>
      </c>
      <c r="F516" s="1" t="s">
        <v>24991</v>
      </c>
      <c r="G516" s="1" t="s">
        <v>25662</v>
      </c>
      <c r="H516" s="1" t="s">
        <v>26322</v>
      </c>
      <c r="I516" s="1" t="s">
        <v>10232</v>
      </c>
      <c r="J516" s="1"/>
      <c r="K516" s="1" t="s">
        <v>26669</v>
      </c>
      <c r="L516" s="1" t="s">
        <v>514</v>
      </c>
      <c r="M516" s="1" t="s">
        <v>11843</v>
      </c>
      <c r="N516" s="1" t="s">
        <v>13001</v>
      </c>
      <c r="O516" s="1" t="s">
        <v>514</v>
      </c>
      <c r="P516" s="1" t="s">
        <v>26686</v>
      </c>
      <c r="Q516" s="1" t="s">
        <v>27011</v>
      </c>
      <c r="R516" s="1" t="s">
        <v>13783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24300</v>
      </c>
      <c r="F517" s="1" t="s">
        <v>24992</v>
      </c>
      <c r="G517" s="1" t="s">
        <v>25663</v>
      </c>
      <c r="H517" s="1" t="s">
        <v>26324</v>
      </c>
      <c r="I517" s="1" t="s">
        <v>10233</v>
      </c>
      <c r="J517" s="1"/>
      <c r="K517" s="1" t="s">
        <v>26669</v>
      </c>
      <c r="L517" s="1" t="s">
        <v>515</v>
      </c>
      <c r="M517" s="1" t="s">
        <v>11844</v>
      </c>
      <c r="N517" s="1" t="s">
        <v>13001</v>
      </c>
      <c r="O517" s="1" t="s">
        <v>515</v>
      </c>
      <c r="P517" s="1" t="s">
        <v>26686</v>
      </c>
      <c r="Q517" s="1" t="s">
        <v>27013</v>
      </c>
      <c r="R517" s="1" t="s">
        <v>13783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7133</v>
      </c>
      <c r="H518" s="1" t="s">
        <v>8700</v>
      </c>
      <c r="I518" s="1" t="s">
        <v>10234</v>
      </c>
      <c r="J518" s="1"/>
      <c r="K518" s="1" t="s">
        <v>26669</v>
      </c>
      <c r="L518" s="1" t="s">
        <v>516</v>
      </c>
      <c r="M518" s="1" t="s">
        <v>11845</v>
      </c>
      <c r="N518" s="1" t="s">
        <v>13001</v>
      </c>
      <c r="O518" s="1" t="s">
        <v>516</v>
      </c>
      <c r="P518" s="1" t="s">
        <v>26686</v>
      </c>
      <c r="Q518" s="1" t="s">
        <v>27014</v>
      </c>
      <c r="R518" s="1" t="s">
        <v>13783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24301</v>
      </c>
      <c r="F519" s="1" t="s">
        <v>24993</v>
      </c>
      <c r="G519" s="1" t="s">
        <v>25664</v>
      </c>
      <c r="H519" s="1" t="s">
        <v>26324</v>
      </c>
      <c r="I519" s="1" t="s">
        <v>10235</v>
      </c>
      <c r="J519" s="1"/>
      <c r="K519" s="1" t="s">
        <v>26669</v>
      </c>
      <c r="L519" s="1" t="s">
        <v>517</v>
      </c>
      <c r="M519" s="1" t="s">
        <v>11846</v>
      </c>
      <c r="N519" s="1" t="s">
        <v>13001</v>
      </c>
      <c r="O519" s="1" t="s">
        <v>517</v>
      </c>
      <c r="P519" s="1" t="s">
        <v>26686</v>
      </c>
      <c r="Q519" s="1" t="s">
        <v>27013</v>
      </c>
      <c r="R519" s="1" t="s">
        <v>13783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14244</v>
      </c>
      <c r="F520" s="1" t="s">
        <v>15379</v>
      </c>
      <c r="G520" s="1" t="s">
        <v>16471</v>
      </c>
      <c r="H520" s="1" t="s">
        <v>17533</v>
      </c>
      <c r="I520" s="1" t="s">
        <v>10236</v>
      </c>
      <c r="J520" s="1"/>
      <c r="K520" s="1" t="s">
        <v>26669</v>
      </c>
      <c r="L520" s="1" t="s">
        <v>518</v>
      </c>
      <c r="M520" s="1" t="s">
        <v>11847</v>
      </c>
      <c r="N520" s="1" t="s">
        <v>13001</v>
      </c>
      <c r="O520" s="1" t="s">
        <v>518</v>
      </c>
      <c r="P520" s="1" t="s">
        <v>26686</v>
      </c>
      <c r="Q520" s="1" t="s">
        <v>27008</v>
      </c>
      <c r="R520" s="1" t="s">
        <v>13783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20439</v>
      </c>
      <c r="F521" s="1" t="s">
        <v>21325</v>
      </c>
      <c r="G521" s="1" t="s">
        <v>22178</v>
      </c>
      <c r="H521" s="1" t="s">
        <v>23012</v>
      </c>
      <c r="I521" s="1" t="s">
        <v>10237</v>
      </c>
      <c r="J521" s="1"/>
      <c r="K521" s="1" t="s">
        <v>26669</v>
      </c>
      <c r="L521" s="1" t="s">
        <v>519</v>
      </c>
      <c r="M521" s="1" t="s">
        <v>11848</v>
      </c>
      <c r="N521" s="1" t="s">
        <v>13001</v>
      </c>
      <c r="O521" s="1" t="s">
        <v>519</v>
      </c>
      <c r="P521" s="1" t="s">
        <v>26686</v>
      </c>
      <c r="Q521" s="1" t="s">
        <v>27015</v>
      </c>
      <c r="R521" s="1" t="s">
        <v>13783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7137</v>
      </c>
      <c r="H522" s="1" t="s">
        <v>8702</v>
      </c>
      <c r="I522" s="1" t="s">
        <v>10238</v>
      </c>
      <c r="J522" s="1"/>
      <c r="K522" s="1" t="s">
        <v>26669</v>
      </c>
      <c r="L522" s="1" t="s">
        <v>520</v>
      </c>
      <c r="M522" s="1" t="s">
        <v>11849</v>
      </c>
      <c r="N522" s="1" t="s">
        <v>13001</v>
      </c>
      <c r="O522" s="1" t="s">
        <v>520</v>
      </c>
      <c r="P522" s="1" t="s">
        <v>26686</v>
      </c>
      <c r="Q522" s="1" t="s">
        <v>27016</v>
      </c>
      <c r="R522" s="1" t="s">
        <v>13783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24302</v>
      </c>
      <c r="F523" s="1" t="s">
        <v>24994</v>
      </c>
      <c r="G523" s="1" t="s">
        <v>25665</v>
      </c>
      <c r="H523" s="1" t="s">
        <v>26325</v>
      </c>
      <c r="I523" s="1" t="s">
        <v>9749</v>
      </c>
      <c r="J523" s="1"/>
      <c r="K523" s="1" t="s">
        <v>26669</v>
      </c>
      <c r="L523" s="1" t="s">
        <v>521</v>
      </c>
      <c r="M523" s="1" t="s">
        <v>11850</v>
      </c>
      <c r="N523" s="1" t="s">
        <v>13001</v>
      </c>
      <c r="O523" s="1" t="s">
        <v>521</v>
      </c>
      <c r="P523" s="1" t="s">
        <v>26686</v>
      </c>
      <c r="Q523" s="1" t="s">
        <v>27017</v>
      </c>
      <c r="R523" s="1" t="s">
        <v>13783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14248</v>
      </c>
      <c r="F524" s="1" t="s">
        <v>15383</v>
      </c>
      <c r="G524" s="1" t="s">
        <v>16475</v>
      </c>
      <c r="H524" s="1" t="s">
        <v>17543</v>
      </c>
      <c r="I524" s="1" t="s">
        <v>10239</v>
      </c>
      <c r="J524" s="1"/>
      <c r="K524" s="1" t="s">
        <v>26669</v>
      </c>
      <c r="L524" s="1" t="s">
        <v>522</v>
      </c>
      <c r="M524" s="1" t="s">
        <v>11851</v>
      </c>
      <c r="N524" s="1" t="s">
        <v>13001</v>
      </c>
      <c r="O524" s="1" t="s">
        <v>522</v>
      </c>
      <c r="P524" s="1" t="s">
        <v>26686</v>
      </c>
      <c r="Q524" s="1" t="s">
        <v>27018</v>
      </c>
      <c r="R524" s="1" t="s">
        <v>13783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24303</v>
      </c>
      <c r="F525" s="1" t="s">
        <v>24303</v>
      </c>
      <c r="G525" s="1" t="s">
        <v>25666</v>
      </c>
      <c r="H525" s="1" t="s">
        <v>26326</v>
      </c>
      <c r="I525" s="1" t="s">
        <v>10240</v>
      </c>
      <c r="J525" s="1"/>
      <c r="K525" s="1" t="s">
        <v>26669</v>
      </c>
      <c r="L525" s="1" t="s">
        <v>523</v>
      </c>
      <c r="M525" s="1" t="s">
        <v>11852</v>
      </c>
      <c r="N525" s="1" t="s">
        <v>13001</v>
      </c>
      <c r="O525" s="1" t="s">
        <v>523</v>
      </c>
      <c r="P525" s="1" t="s">
        <v>26686</v>
      </c>
      <c r="Q525" s="1" t="s">
        <v>27019</v>
      </c>
      <c r="R525" s="1" t="s">
        <v>13783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3911</v>
      </c>
      <c r="H526" s="1" t="s">
        <v>8706</v>
      </c>
      <c r="I526" s="1" t="s">
        <v>10241</v>
      </c>
      <c r="J526" s="1"/>
      <c r="K526" s="1" t="s">
        <v>26669</v>
      </c>
      <c r="L526" s="1" t="s">
        <v>524</v>
      </c>
      <c r="M526" s="1" t="s">
        <v>11853</v>
      </c>
      <c r="N526" s="1" t="s">
        <v>13001</v>
      </c>
      <c r="O526" s="1" t="s">
        <v>524</v>
      </c>
      <c r="P526" s="1" t="s">
        <v>26686</v>
      </c>
      <c r="Q526" s="1" t="s">
        <v>27020</v>
      </c>
      <c r="R526" s="1" t="s">
        <v>13783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24304</v>
      </c>
      <c r="F527" s="1" t="s">
        <v>24995</v>
      </c>
      <c r="G527" s="1" t="s">
        <v>25667</v>
      </c>
      <c r="H527" s="1" t="s">
        <v>26327</v>
      </c>
      <c r="I527" s="1" t="s">
        <v>10242</v>
      </c>
      <c r="J527" s="1"/>
      <c r="K527" s="1" t="s">
        <v>26669</v>
      </c>
      <c r="L527" s="1" t="s">
        <v>525</v>
      </c>
      <c r="M527" s="1" t="s">
        <v>11854</v>
      </c>
      <c r="N527" s="1" t="s">
        <v>13001</v>
      </c>
      <c r="O527" s="1" t="s">
        <v>525</v>
      </c>
      <c r="P527" s="1" t="s">
        <v>26686</v>
      </c>
      <c r="Q527" s="1" t="s">
        <v>27021</v>
      </c>
      <c r="R527" s="1" t="s">
        <v>13783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24305</v>
      </c>
      <c r="F528" s="1" t="s">
        <v>24996</v>
      </c>
      <c r="G528" s="1" t="s">
        <v>24305</v>
      </c>
      <c r="H528" s="1" t="s">
        <v>26328</v>
      </c>
      <c r="I528" s="1" t="s">
        <v>10243</v>
      </c>
      <c r="J528" s="1"/>
      <c r="K528" s="1" t="s">
        <v>26669</v>
      </c>
      <c r="L528" s="1" t="s">
        <v>526</v>
      </c>
      <c r="M528" s="1" t="s">
        <v>11855</v>
      </c>
      <c r="N528" s="1" t="s">
        <v>13001</v>
      </c>
      <c r="O528" s="1" t="s">
        <v>526</v>
      </c>
      <c r="P528" s="1" t="s">
        <v>26686</v>
      </c>
      <c r="Q528" s="1" t="s">
        <v>27022</v>
      </c>
      <c r="R528" s="1" t="s">
        <v>13783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24306</v>
      </c>
      <c r="F529" s="1" t="s">
        <v>24997</v>
      </c>
      <c r="G529" s="1" t="s">
        <v>25668</v>
      </c>
      <c r="H529" s="1" t="s">
        <v>26329</v>
      </c>
      <c r="I529" s="1" t="s">
        <v>10021</v>
      </c>
      <c r="J529" s="1"/>
      <c r="K529" s="1" t="s">
        <v>26669</v>
      </c>
      <c r="L529" s="1" t="s">
        <v>527</v>
      </c>
      <c r="M529" s="1" t="s">
        <v>11856</v>
      </c>
      <c r="N529" s="1" t="s">
        <v>13001</v>
      </c>
      <c r="O529" s="1" t="s">
        <v>527</v>
      </c>
      <c r="P529" s="1" t="s">
        <v>26686</v>
      </c>
      <c r="Q529" s="1" t="s">
        <v>27023</v>
      </c>
      <c r="R529" s="1" t="s">
        <v>13783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20446</v>
      </c>
      <c r="F530" s="1" t="s">
        <v>21332</v>
      </c>
      <c r="G530" s="1" t="s">
        <v>22183</v>
      </c>
      <c r="H530" s="1" t="s">
        <v>23019</v>
      </c>
      <c r="I530" s="1" t="s">
        <v>10244</v>
      </c>
      <c r="J530" s="1"/>
      <c r="K530" s="1" t="s">
        <v>26669</v>
      </c>
      <c r="L530" s="1" t="s">
        <v>528</v>
      </c>
      <c r="M530" s="1" t="s">
        <v>11857</v>
      </c>
      <c r="N530" s="1" t="s">
        <v>13001</v>
      </c>
      <c r="O530" s="1" t="s">
        <v>528</v>
      </c>
      <c r="P530" s="1" t="s">
        <v>26686</v>
      </c>
      <c r="Q530" s="1" t="s">
        <v>27024</v>
      </c>
      <c r="R530" s="1" t="s">
        <v>13783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14255</v>
      </c>
      <c r="F531" s="1" t="s">
        <v>15389</v>
      </c>
      <c r="G531" s="1" t="s">
        <v>16480</v>
      </c>
      <c r="H531" s="1" t="s">
        <v>17543</v>
      </c>
      <c r="I531" s="1" t="s">
        <v>10245</v>
      </c>
      <c r="J531" s="1"/>
      <c r="K531" s="1" t="s">
        <v>26669</v>
      </c>
      <c r="L531" s="1" t="s">
        <v>529</v>
      </c>
      <c r="M531" s="1" t="s">
        <v>11858</v>
      </c>
      <c r="N531" s="1" t="s">
        <v>13001</v>
      </c>
      <c r="O531" s="1" t="s">
        <v>529</v>
      </c>
      <c r="P531" s="1" t="s">
        <v>26686</v>
      </c>
      <c r="Q531" s="1" t="s">
        <v>27018</v>
      </c>
      <c r="R531" s="1" t="s">
        <v>13783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7145</v>
      </c>
      <c r="H532" s="1" t="s">
        <v>8700</v>
      </c>
      <c r="I532" s="1" t="s">
        <v>10246</v>
      </c>
      <c r="J532" s="1"/>
      <c r="K532" s="1" t="s">
        <v>26669</v>
      </c>
      <c r="L532" s="1" t="s">
        <v>530</v>
      </c>
      <c r="M532" s="1" t="s">
        <v>11859</v>
      </c>
      <c r="N532" s="1" t="s">
        <v>13001</v>
      </c>
      <c r="O532" s="1" t="s">
        <v>530</v>
      </c>
      <c r="P532" s="1" t="s">
        <v>26686</v>
      </c>
      <c r="Q532" s="1" t="s">
        <v>27014</v>
      </c>
      <c r="R532" s="1" t="s">
        <v>13783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24307</v>
      </c>
      <c r="F533" s="1" t="s">
        <v>24998</v>
      </c>
      <c r="G533" s="1" t="s">
        <v>25669</v>
      </c>
      <c r="H533" s="1" t="s">
        <v>26330</v>
      </c>
      <c r="I533" s="1" t="s">
        <v>10247</v>
      </c>
      <c r="J533" s="1"/>
      <c r="K533" s="1" t="s">
        <v>26669</v>
      </c>
      <c r="L533" s="1" t="s">
        <v>531</v>
      </c>
      <c r="M533" s="1" t="s">
        <v>11860</v>
      </c>
      <c r="N533" s="1" t="s">
        <v>13001</v>
      </c>
      <c r="O533" s="1" t="s">
        <v>531</v>
      </c>
      <c r="P533" s="1" t="s">
        <v>26686</v>
      </c>
      <c r="Q533" s="1" t="s">
        <v>27025</v>
      </c>
      <c r="R533" s="1" t="s">
        <v>13783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24308</v>
      </c>
      <c r="F534" s="1" t="s">
        <v>24999</v>
      </c>
      <c r="G534" s="1" t="s">
        <v>25670</v>
      </c>
      <c r="H534" s="1" t="s">
        <v>26331</v>
      </c>
      <c r="I534" s="1" t="s">
        <v>10248</v>
      </c>
      <c r="J534" s="1"/>
      <c r="K534" s="1" t="s">
        <v>26669</v>
      </c>
      <c r="L534" s="1" t="s">
        <v>532</v>
      </c>
      <c r="M534" s="1" t="s">
        <v>11861</v>
      </c>
      <c r="N534" s="1" t="s">
        <v>13001</v>
      </c>
      <c r="O534" s="1" t="s">
        <v>532</v>
      </c>
      <c r="P534" s="1" t="s">
        <v>26686</v>
      </c>
      <c r="Q534" s="1" t="s">
        <v>27026</v>
      </c>
      <c r="R534" s="1" t="s">
        <v>13783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24309</v>
      </c>
      <c r="F535" s="1" t="s">
        <v>24309</v>
      </c>
      <c r="G535" s="1" t="s">
        <v>25671</v>
      </c>
      <c r="H535" s="1" t="s">
        <v>26332</v>
      </c>
      <c r="I535" s="1" t="s">
        <v>10249</v>
      </c>
      <c r="J535" s="1"/>
      <c r="K535" s="1" t="s">
        <v>26669</v>
      </c>
      <c r="L535" s="1" t="s">
        <v>533</v>
      </c>
      <c r="M535" s="1" t="s">
        <v>11862</v>
      </c>
      <c r="N535" s="1" t="s">
        <v>13001</v>
      </c>
      <c r="O535" s="1" t="s">
        <v>533</v>
      </c>
      <c r="P535" s="1" t="s">
        <v>26686</v>
      </c>
      <c r="Q535" s="1" t="s">
        <v>27027</v>
      </c>
      <c r="R535" s="1" t="s">
        <v>13783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24310</v>
      </c>
      <c r="F536" s="1" t="s">
        <v>25000</v>
      </c>
      <c r="G536" s="1" t="s">
        <v>25672</v>
      </c>
      <c r="H536" s="1" t="s">
        <v>26333</v>
      </c>
      <c r="I536" s="1" t="s">
        <v>10250</v>
      </c>
      <c r="J536" s="1"/>
      <c r="K536" s="1" t="s">
        <v>26669</v>
      </c>
      <c r="L536" s="1" t="s">
        <v>534</v>
      </c>
      <c r="M536" s="1" t="s">
        <v>11863</v>
      </c>
      <c r="N536" s="1" t="s">
        <v>13001</v>
      </c>
      <c r="O536" s="1" t="s">
        <v>534</v>
      </c>
      <c r="P536" s="1" t="s">
        <v>26686</v>
      </c>
      <c r="Q536" s="1" t="s">
        <v>27028</v>
      </c>
      <c r="R536" s="1" t="s">
        <v>13783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7150</v>
      </c>
      <c r="H537" s="1" t="s">
        <v>8702</v>
      </c>
      <c r="I537" s="1" t="s">
        <v>10251</v>
      </c>
      <c r="J537" s="1"/>
      <c r="K537" s="1" t="s">
        <v>26669</v>
      </c>
      <c r="L537" s="1" t="s">
        <v>535</v>
      </c>
      <c r="M537" s="1" t="s">
        <v>11864</v>
      </c>
      <c r="N537" s="1" t="s">
        <v>13001</v>
      </c>
      <c r="O537" s="1" t="s">
        <v>535</v>
      </c>
      <c r="P537" s="1" t="s">
        <v>26686</v>
      </c>
      <c r="Q537" s="1" t="s">
        <v>27016</v>
      </c>
      <c r="R537" s="1" t="s">
        <v>13783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14261</v>
      </c>
      <c r="F538" s="1" t="s">
        <v>15394</v>
      </c>
      <c r="G538" s="1" t="s">
        <v>16486</v>
      </c>
      <c r="H538" s="1" t="s">
        <v>17553</v>
      </c>
      <c r="I538" s="1" t="s">
        <v>10252</v>
      </c>
      <c r="J538" s="1"/>
      <c r="K538" s="1" t="s">
        <v>26669</v>
      </c>
      <c r="L538" s="1" t="s">
        <v>536</v>
      </c>
      <c r="M538" s="1" t="s">
        <v>11865</v>
      </c>
      <c r="N538" s="1" t="s">
        <v>13001</v>
      </c>
      <c r="O538" s="1" t="s">
        <v>536</v>
      </c>
      <c r="P538" s="1" t="s">
        <v>26686</v>
      </c>
      <c r="Q538" s="1" t="s">
        <v>27029</v>
      </c>
      <c r="R538" s="1" t="s">
        <v>13783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24311</v>
      </c>
      <c r="F539" s="1" t="s">
        <v>25001</v>
      </c>
      <c r="G539" s="1" t="s">
        <v>25673</v>
      </c>
      <c r="H539" s="1" t="s">
        <v>26334</v>
      </c>
      <c r="I539" s="1" t="s">
        <v>10253</v>
      </c>
      <c r="J539" s="1"/>
      <c r="K539" s="1" t="s">
        <v>26669</v>
      </c>
      <c r="L539" s="1" t="s">
        <v>537</v>
      </c>
      <c r="M539" s="1" t="s">
        <v>11866</v>
      </c>
      <c r="N539" s="1" t="s">
        <v>13001</v>
      </c>
      <c r="O539" s="1" t="s">
        <v>537</v>
      </c>
      <c r="P539" s="1" t="s">
        <v>26686</v>
      </c>
      <c r="Q539" s="1" t="s">
        <v>27030</v>
      </c>
      <c r="R539" s="1" t="s">
        <v>13783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24312</v>
      </c>
      <c r="F540" s="1" t="s">
        <v>25002</v>
      </c>
      <c r="G540" s="1" t="s">
        <v>25674</v>
      </c>
      <c r="H540" s="1" t="s">
        <v>26335</v>
      </c>
      <c r="I540" s="1" t="s">
        <v>10254</v>
      </c>
      <c r="J540" s="1"/>
      <c r="K540" s="1" t="s">
        <v>26669</v>
      </c>
      <c r="L540" s="1" t="s">
        <v>538</v>
      </c>
      <c r="M540" s="1" t="s">
        <v>11867</v>
      </c>
      <c r="N540" s="1" t="s">
        <v>13001</v>
      </c>
      <c r="O540" s="1" t="s">
        <v>538</v>
      </c>
      <c r="P540" s="1" t="s">
        <v>26686</v>
      </c>
      <c r="Q540" s="1" t="s">
        <v>27031</v>
      </c>
      <c r="R540" s="1" t="s">
        <v>13783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20455</v>
      </c>
      <c r="F541" s="1" t="s">
        <v>21340</v>
      </c>
      <c r="G541" s="1" t="s">
        <v>22192</v>
      </c>
      <c r="H541" s="1" t="s">
        <v>23026</v>
      </c>
      <c r="I541" s="1" t="s">
        <v>10255</v>
      </c>
      <c r="J541" s="1"/>
      <c r="K541" s="1" t="s">
        <v>26669</v>
      </c>
      <c r="L541" s="1" t="s">
        <v>539</v>
      </c>
      <c r="M541" s="1" t="s">
        <v>11868</v>
      </c>
      <c r="N541" s="1" t="s">
        <v>13001</v>
      </c>
      <c r="O541" s="1" t="s">
        <v>539</v>
      </c>
      <c r="P541" s="1" t="s">
        <v>26686</v>
      </c>
      <c r="Q541" s="1" t="s">
        <v>27032</v>
      </c>
      <c r="R541" s="1" t="s">
        <v>13783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24313</v>
      </c>
      <c r="F542" s="1" t="s">
        <v>25003</v>
      </c>
      <c r="G542" s="1" t="s">
        <v>25675</v>
      </c>
      <c r="H542" s="1" t="s">
        <v>26336</v>
      </c>
      <c r="I542" s="1" t="s">
        <v>10256</v>
      </c>
      <c r="J542" s="1"/>
      <c r="K542" s="1" t="s">
        <v>26669</v>
      </c>
      <c r="L542" s="1" t="s">
        <v>540</v>
      </c>
      <c r="M542" s="1" t="s">
        <v>11869</v>
      </c>
      <c r="N542" s="1" t="s">
        <v>13001</v>
      </c>
      <c r="O542" s="1" t="s">
        <v>540</v>
      </c>
      <c r="P542" s="1" t="s">
        <v>26686</v>
      </c>
      <c r="Q542" s="1" t="s">
        <v>27033</v>
      </c>
      <c r="R542" s="1" t="s">
        <v>13783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20457</v>
      </c>
      <c r="F543" s="1" t="s">
        <v>21342</v>
      </c>
      <c r="G543" s="1" t="s">
        <v>22194</v>
      </c>
      <c r="H543" s="1" t="s">
        <v>23028</v>
      </c>
      <c r="I543" s="1" t="s">
        <v>10257</v>
      </c>
      <c r="J543" s="1"/>
      <c r="K543" s="1" t="s">
        <v>26669</v>
      </c>
      <c r="L543" s="1" t="s">
        <v>541</v>
      </c>
      <c r="M543" s="1" t="s">
        <v>11870</v>
      </c>
      <c r="N543" s="1" t="s">
        <v>13001</v>
      </c>
      <c r="O543" s="1" t="s">
        <v>541</v>
      </c>
      <c r="P543" s="1" t="s">
        <v>26686</v>
      </c>
      <c r="Q543" s="1" t="s">
        <v>27034</v>
      </c>
      <c r="R543" s="1" t="s">
        <v>13783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24314</v>
      </c>
      <c r="F544" s="1" t="s">
        <v>25004</v>
      </c>
      <c r="G544" s="1" t="s">
        <v>25676</v>
      </c>
      <c r="H544" s="1" t="s">
        <v>26337</v>
      </c>
      <c r="I544" s="1" t="s">
        <v>10258</v>
      </c>
      <c r="J544" s="1"/>
      <c r="K544" s="1" t="s">
        <v>26669</v>
      </c>
      <c r="L544" s="1" t="s">
        <v>542</v>
      </c>
      <c r="M544" s="1" t="s">
        <v>11871</v>
      </c>
      <c r="N544" s="1" t="s">
        <v>13001</v>
      </c>
      <c r="O544" s="1" t="s">
        <v>542</v>
      </c>
      <c r="P544" s="1" t="s">
        <v>26686</v>
      </c>
      <c r="Q544" s="1" t="s">
        <v>27035</v>
      </c>
      <c r="R544" s="1" t="s">
        <v>13783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24315</v>
      </c>
      <c r="F545" s="1" t="s">
        <v>25005</v>
      </c>
      <c r="G545" s="1" t="s">
        <v>25677</v>
      </c>
      <c r="H545" s="1" t="s">
        <v>26338</v>
      </c>
      <c r="I545" s="1" t="s">
        <v>10259</v>
      </c>
      <c r="J545" s="1"/>
      <c r="K545" s="1" t="s">
        <v>26669</v>
      </c>
      <c r="L545" s="1" t="s">
        <v>543</v>
      </c>
      <c r="M545" s="1" t="s">
        <v>11872</v>
      </c>
      <c r="N545" s="1" t="s">
        <v>13001</v>
      </c>
      <c r="O545" s="1" t="s">
        <v>543</v>
      </c>
      <c r="P545" s="1" t="s">
        <v>26686</v>
      </c>
      <c r="Q545" s="1" t="s">
        <v>27036</v>
      </c>
      <c r="R545" s="1" t="s">
        <v>13783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24316</v>
      </c>
      <c r="F546" s="1" t="s">
        <v>25006</v>
      </c>
      <c r="G546" s="1" t="s">
        <v>25678</v>
      </c>
      <c r="H546" s="1" t="s">
        <v>26339</v>
      </c>
      <c r="I546" s="1" t="s">
        <v>10260</v>
      </c>
      <c r="J546" s="1"/>
      <c r="K546" s="1" t="s">
        <v>26669</v>
      </c>
      <c r="L546" s="1" t="s">
        <v>544</v>
      </c>
      <c r="M546" s="1" t="s">
        <v>11873</v>
      </c>
      <c r="N546" s="1" t="s">
        <v>13001</v>
      </c>
      <c r="O546" s="1" t="s">
        <v>544</v>
      </c>
      <c r="P546" s="1" t="s">
        <v>26686</v>
      </c>
      <c r="Q546" s="1" t="s">
        <v>27037</v>
      </c>
      <c r="R546" s="1" t="s">
        <v>13783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24317</v>
      </c>
      <c r="F547" s="1" t="s">
        <v>25007</v>
      </c>
      <c r="G547" s="1" t="s">
        <v>25679</v>
      </c>
      <c r="H547" s="1" t="s">
        <v>26340</v>
      </c>
      <c r="I547" s="1" t="s">
        <v>10170</v>
      </c>
      <c r="J547" s="1"/>
      <c r="K547" s="1" t="s">
        <v>26669</v>
      </c>
      <c r="L547" s="1" t="s">
        <v>545</v>
      </c>
      <c r="M547" s="1" t="s">
        <v>11874</v>
      </c>
      <c r="N547" s="1" t="s">
        <v>13001</v>
      </c>
      <c r="O547" s="1" t="s">
        <v>545</v>
      </c>
      <c r="P547" s="1" t="s">
        <v>26686</v>
      </c>
      <c r="Q547" s="1" t="s">
        <v>27038</v>
      </c>
      <c r="R547" s="1" t="s">
        <v>13783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24318</v>
      </c>
      <c r="F548" s="1" t="s">
        <v>24318</v>
      </c>
      <c r="G548" s="1" t="s">
        <v>25680</v>
      </c>
      <c r="H548" s="1" t="s">
        <v>26341</v>
      </c>
      <c r="I548" s="1" t="s">
        <v>10261</v>
      </c>
      <c r="J548" s="1"/>
      <c r="K548" s="1" t="s">
        <v>26669</v>
      </c>
      <c r="L548" s="1" t="s">
        <v>546</v>
      </c>
      <c r="M548" s="1" t="s">
        <v>11875</v>
      </c>
      <c r="N548" s="1" t="s">
        <v>13001</v>
      </c>
      <c r="O548" s="1" t="s">
        <v>546</v>
      </c>
      <c r="P548" s="1" t="s">
        <v>26686</v>
      </c>
      <c r="Q548" s="1" t="s">
        <v>27039</v>
      </c>
      <c r="R548" s="1" t="s">
        <v>13783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24319</v>
      </c>
      <c r="F549" s="1" t="s">
        <v>25008</v>
      </c>
      <c r="G549" s="1" t="s">
        <v>25681</v>
      </c>
      <c r="H549" s="1" t="s">
        <v>26342</v>
      </c>
      <c r="I549" s="1" t="s">
        <v>10262</v>
      </c>
      <c r="J549" s="1"/>
      <c r="K549" s="1" t="s">
        <v>26669</v>
      </c>
      <c r="L549" s="1" t="s">
        <v>547</v>
      </c>
      <c r="M549" s="1" t="s">
        <v>11876</v>
      </c>
      <c r="N549" s="1" t="s">
        <v>13001</v>
      </c>
      <c r="O549" s="1" t="s">
        <v>547</v>
      </c>
      <c r="P549" s="1" t="s">
        <v>26686</v>
      </c>
      <c r="Q549" s="1" t="s">
        <v>27040</v>
      </c>
      <c r="R549" s="1" t="s">
        <v>13783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24320</v>
      </c>
      <c r="F550" s="1" t="s">
        <v>25009</v>
      </c>
      <c r="G550" s="1" t="s">
        <v>25682</v>
      </c>
      <c r="H550" s="1" t="s">
        <v>26343</v>
      </c>
      <c r="I550" s="1" t="s">
        <v>10263</v>
      </c>
      <c r="J550" s="1"/>
      <c r="K550" s="1" t="s">
        <v>26669</v>
      </c>
      <c r="L550" s="1" t="s">
        <v>548</v>
      </c>
      <c r="M550" s="1" t="s">
        <v>11877</v>
      </c>
      <c r="N550" s="1" t="s">
        <v>13001</v>
      </c>
      <c r="O550" s="1" t="s">
        <v>548</v>
      </c>
      <c r="P550" s="1" t="s">
        <v>26686</v>
      </c>
      <c r="Q550" s="1" t="s">
        <v>27041</v>
      </c>
      <c r="R550" s="1" t="s">
        <v>13783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24321</v>
      </c>
      <c r="F551" s="1" t="s">
        <v>25010</v>
      </c>
      <c r="G551" s="1" t="s">
        <v>25683</v>
      </c>
      <c r="H551" s="1" t="s">
        <v>26344</v>
      </c>
      <c r="I551" s="1" t="s">
        <v>10264</v>
      </c>
      <c r="J551" s="1"/>
      <c r="K551" s="1" t="s">
        <v>26669</v>
      </c>
      <c r="L551" s="1" t="s">
        <v>549</v>
      </c>
      <c r="M551" s="1" t="s">
        <v>11878</v>
      </c>
      <c r="N551" s="1" t="s">
        <v>13001</v>
      </c>
      <c r="O551" s="1" t="s">
        <v>549</v>
      </c>
      <c r="P551" s="1" t="s">
        <v>26686</v>
      </c>
      <c r="Q551" s="1" t="s">
        <v>27042</v>
      </c>
      <c r="R551" s="1" t="s">
        <v>13783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24322</v>
      </c>
      <c r="F552" s="1" t="s">
        <v>25011</v>
      </c>
      <c r="G552" s="1" t="s">
        <v>25684</v>
      </c>
      <c r="H552" s="1" t="s">
        <v>26345</v>
      </c>
      <c r="I552" s="1" t="s">
        <v>10265</v>
      </c>
      <c r="J552" s="1"/>
      <c r="K552" s="1" t="s">
        <v>26669</v>
      </c>
      <c r="L552" s="1" t="s">
        <v>550</v>
      </c>
      <c r="M552" s="1" t="s">
        <v>11879</v>
      </c>
      <c r="N552" s="1" t="s">
        <v>13001</v>
      </c>
      <c r="O552" s="1" t="s">
        <v>550</v>
      </c>
      <c r="P552" s="1" t="s">
        <v>26686</v>
      </c>
      <c r="Q552" s="1" t="s">
        <v>27043</v>
      </c>
      <c r="R552" s="1" t="s">
        <v>13783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20466</v>
      </c>
      <c r="F553" s="1" t="s">
        <v>21350</v>
      </c>
      <c r="G553" s="1" t="s">
        <v>22203</v>
      </c>
      <c r="H553" s="1" t="s">
        <v>23037</v>
      </c>
      <c r="I553" s="1" t="s">
        <v>10266</v>
      </c>
      <c r="J553" s="1"/>
      <c r="K553" s="1" t="s">
        <v>26669</v>
      </c>
      <c r="L553" s="1" t="s">
        <v>551</v>
      </c>
      <c r="M553" s="1" t="s">
        <v>11880</v>
      </c>
      <c r="N553" s="1" t="s">
        <v>13001</v>
      </c>
      <c r="O553" s="1" t="s">
        <v>551</v>
      </c>
      <c r="P553" s="1" t="s">
        <v>26686</v>
      </c>
      <c r="Q553" s="1" t="s">
        <v>27044</v>
      </c>
      <c r="R553" s="1" t="s">
        <v>13783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24323</v>
      </c>
      <c r="F554" s="1" t="s">
        <v>25012</v>
      </c>
      <c r="G554" s="1" t="s">
        <v>25685</v>
      </c>
      <c r="H554" s="1" t="s">
        <v>26346</v>
      </c>
      <c r="I554" s="1" t="s">
        <v>10267</v>
      </c>
      <c r="J554" s="1"/>
      <c r="K554" s="1" t="s">
        <v>26669</v>
      </c>
      <c r="L554" s="1" t="s">
        <v>552</v>
      </c>
      <c r="M554" s="1" t="s">
        <v>11881</v>
      </c>
      <c r="N554" s="1" t="s">
        <v>13001</v>
      </c>
      <c r="O554" s="1" t="s">
        <v>552</v>
      </c>
      <c r="P554" s="1" t="s">
        <v>26686</v>
      </c>
      <c r="Q554" s="1" t="s">
        <v>27045</v>
      </c>
      <c r="R554" s="1" t="s">
        <v>13783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24324</v>
      </c>
      <c r="F555" s="1" t="s">
        <v>24324</v>
      </c>
      <c r="G555" s="1" t="s">
        <v>25686</v>
      </c>
      <c r="H555" s="1" t="s">
        <v>26347</v>
      </c>
      <c r="I555" s="1" t="s">
        <v>10268</v>
      </c>
      <c r="J555" s="1"/>
      <c r="K555" s="1" t="s">
        <v>26669</v>
      </c>
      <c r="L555" s="1" t="s">
        <v>553</v>
      </c>
      <c r="M555" s="1" t="s">
        <v>11882</v>
      </c>
      <c r="N555" s="1" t="s">
        <v>13001</v>
      </c>
      <c r="O555" s="1" t="s">
        <v>553</v>
      </c>
      <c r="P555" s="1" t="s">
        <v>26686</v>
      </c>
      <c r="Q555" s="1" t="s">
        <v>27046</v>
      </c>
      <c r="R555" s="1" t="s">
        <v>13783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24325</v>
      </c>
      <c r="F556" s="1" t="s">
        <v>25013</v>
      </c>
      <c r="G556" s="1" t="s">
        <v>25687</v>
      </c>
      <c r="H556" s="1" t="s">
        <v>26324</v>
      </c>
      <c r="I556" s="1" t="s">
        <v>10269</v>
      </c>
      <c r="J556" s="1"/>
      <c r="K556" s="1" t="s">
        <v>26669</v>
      </c>
      <c r="L556" s="1" t="s">
        <v>554</v>
      </c>
      <c r="M556" s="1" t="s">
        <v>11883</v>
      </c>
      <c r="N556" s="1" t="s">
        <v>13001</v>
      </c>
      <c r="O556" s="1" t="s">
        <v>554</v>
      </c>
      <c r="P556" s="1" t="s">
        <v>26686</v>
      </c>
      <c r="Q556" s="1" t="s">
        <v>27013</v>
      </c>
      <c r="R556" s="1" t="s">
        <v>13783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24326</v>
      </c>
      <c r="F557" s="1" t="s">
        <v>25014</v>
      </c>
      <c r="G557" s="1" t="s">
        <v>25688</v>
      </c>
      <c r="H557" s="1" t="s">
        <v>26324</v>
      </c>
      <c r="I557" s="1" t="s">
        <v>9840</v>
      </c>
      <c r="J557" s="1"/>
      <c r="K557" s="1" t="s">
        <v>26669</v>
      </c>
      <c r="L557" s="1" t="s">
        <v>555</v>
      </c>
      <c r="M557" s="1" t="s">
        <v>11884</v>
      </c>
      <c r="N557" s="1" t="s">
        <v>13001</v>
      </c>
      <c r="O557" s="1" t="s">
        <v>555</v>
      </c>
      <c r="P557" s="1" t="s">
        <v>26686</v>
      </c>
      <c r="Q557" s="1" t="s">
        <v>27013</v>
      </c>
      <c r="R557" s="1" t="s">
        <v>13783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24327</v>
      </c>
      <c r="F558" s="1" t="s">
        <v>25015</v>
      </c>
      <c r="G558" s="1" t="s">
        <v>25689</v>
      </c>
      <c r="H558" s="1" t="s">
        <v>26348</v>
      </c>
      <c r="I558" s="1" t="s">
        <v>10270</v>
      </c>
      <c r="J558" s="1"/>
      <c r="K558" s="1" t="s">
        <v>26669</v>
      </c>
      <c r="L558" s="1" t="s">
        <v>556</v>
      </c>
      <c r="M558" s="1" t="s">
        <v>11885</v>
      </c>
      <c r="N558" s="1" t="s">
        <v>13001</v>
      </c>
      <c r="O558" s="1" t="s">
        <v>556</v>
      </c>
      <c r="P558" s="1" t="s">
        <v>26686</v>
      </c>
      <c r="Q558" s="1" t="s">
        <v>27047</v>
      </c>
      <c r="R558" s="1" t="s">
        <v>13783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14278</v>
      </c>
      <c r="F559" s="1" t="s">
        <v>15409</v>
      </c>
      <c r="G559" s="1" t="s">
        <v>16503</v>
      </c>
      <c r="H559" s="1" t="s">
        <v>17567</v>
      </c>
      <c r="I559" s="1" t="s">
        <v>10271</v>
      </c>
      <c r="J559" s="1"/>
      <c r="K559" s="1" t="s">
        <v>26669</v>
      </c>
      <c r="L559" s="1" t="s">
        <v>557</v>
      </c>
      <c r="M559" s="1" t="s">
        <v>11886</v>
      </c>
      <c r="N559" s="1" t="s">
        <v>13001</v>
      </c>
      <c r="O559" s="1" t="s">
        <v>557</v>
      </c>
      <c r="P559" s="1" t="s">
        <v>26686</v>
      </c>
      <c r="Q559" s="1" t="s">
        <v>27048</v>
      </c>
      <c r="R559" s="1" t="s">
        <v>13783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24328</v>
      </c>
      <c r="F560" s="1" t="s">
        <v>25016</v>
      </c>
      <c r="G560" s="1" t="s">
        <v>25690</v>
      </c>
      <c r="H560" s="1" t="s">
        <v>26348</v>
      </c>
      <c r="I560" s="1" t="s">
        <v>10272</v>
      </c>
      <c r="J560" s="1"/>
      <c r="K560" s="1" t="s">
        <v>26669</v>
      </c>
      <c r="L560" s="1" t="s">
        <v>558</v>
      </c>
      <c r="M560" s="1" t="s">
        <v>11887</v>
      </c>
      <c r="N560" s="1" t="s">
        <v>13001</v>
      </c>
      <c r="O560" s="1" t="s">
        <v>558</v>
      </c>
      <c r="P560" s="1" t="s">
        <v>26686</v>
      </c>
      <c r="Q560" s="1" t="s">
        <v>27047</v>
      </c>
      <c r="R560" s="1" t="s">
        <v>13783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24329</v>
      </c>
      <c r="F561" s="1" t="s">
        <v>24329</v>
      </c>
      <c r="G561" s="1" t="s">
        <v>25691</v>
      </c>
      <c r="H561" s="1" t="s">
        <v>26349</v>
      </c>
      <c r="I561" s="1" t="s">
        <v>10273</v>
      </c>
      <c r="J561" s="1"/>
      <c r="K561" s="1" t="s">
        <v>26669</v>
      </c>
      <c r="L561" s="1" t="s">
        <v>559</v>
      </c>
      <c r="M561" s="1" t="s">
        <v>11888</v>
      </c>
      <c r="N561" s="1" t="s">
        <v>13001</v>
      </c>
      <c r="O561" s="1" t="s">
        <v>559</v>
      </c>
      <c r="P561" s="1" t="s">
        <v>26686</v>
      </c>
      <c r="Q561" s="1" t="s">
        <v>27049</v>
      </c>
      <c r="R561" s="1" t="s">
        <v>13783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24330</v>
      </c>
      <c r="F562" s="1" t="s">
        <v>25017</v>
      </c>
      <c r="G562" s="1" t="s">
        <v>25692</v>
      </c>
      <c r="H562" s="1" t="s">
        <v>26350</v>
      </c>
      <c r="I562" s="1" t="s">
        <v>10274</v>
      </c>
      <c r="J562" s="1"/>
      <c r="K562" s="1" t="s">
        <v>26669</v>
      </c>
      <c r="L562" s="1" t="s">
        <v>560</v>
      </c>
      <c r="M562" s="1" t="s">
        <v>11889</v>
      </c>
      <c r="N562" s="1" t="s">
        <v>13001</v>
      </c>
      <c r="O562" s="1" t="s">
        <v>560</v>
      </c>
      <c r="P562" s="1" t="s">
        <v>26686</v>
      </c>
      <c r="Q562" s="1" t="s">
        <v>27050</v>
      </c>
      <c r="R562" s="1" t="s">
        <v>13783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24331</v>
      </c>
      <c r="F563" s="1" t="s">
        <v>25018</v>
      </c>
      <c r="G563" s="1" t="s">
        <v>25693</v>
      </c>
      <c r="H563" s="1" t="s">
        <v>26351</v>
      </c>
      <c r="I563" s="1" t="s">
        <v>10275</v>
      </c>
      <c r="J563" s="1"/>
      <c r="K563" s="1" t="s">
        <v>26669</v>
      </c>
      <c r="L563" s="1" t="s">
        <v>561</v>
      </c>
      <c r="M563" s="1" t="s">
        <v>11890</v>
      </c>
      <c r="N563" s="1" t="s">
        <v>13001</v>
      </c>
      <c r="O563" s="1" t="s">
        <v>561</v>
      </c>
      <c r="P563" s="1" t="s">
        <v>26686</v>
      </c>
      <c r="Q563" s="1" t="s">
        <v>27051</v>
      </c>
      <c r="R563" s="1" t="s">
        <v>13783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20472</v>
      </c>
      <c r="F564" s="1" t="s">
        <v>21355</v>
      </c>
      <c r="G564" s="1" t="s">
        <v>22209</v>
      </c>
      <c r="H564" s="1" t="s">
        <v>23041</v>
      </c>
      <c r="I564" s="1" t="s">
        <v>10276</v>
      </c>
      <c r="J564" s="1"/>
      <c r="K564" s="1" t="s">
        <v>26669</v>
      </c>
      <c r="L564" s="1" t="s">
        <v>562</v>
      </c>
      <c r="M564" s="1" t="s">
        <v>11891</v>
      </c>
      <c r="N564" s="1" t="s">
        <v>13001</v>
      </c>
      <c r="O564" s="1" t="s">
        <v>562</v>
      </c>
      <c r="P564" s="1" t="s">
        <v>26686</v>
      </c>
      <c r="Q564" s="1" t="s">
        <v>27052</v>
      </c>
      <c r="R564" s="1" t="s">
        <v>13783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14284</v>
      </c>
      <c r="F565" s="1" t="s">
        <v>15414</v>
      </c>
      <c r="G565" s="1" t="s">
        <v>16509</v>
      </c>
      <c r="H565" s="1" t="s">
        <v>17572</v>
      </c>
      <c r="I565" s="1" t="s">
        <v>10277</v>
      </c>
      <c r="J565" s="1"/>
      <c r="K565" s="1" t="s">
        <v>26669</v>
      </c>
      <c r="L565" s="1" t="s">
        <v>563</v>
      </c>
      <c r="M565" s="1" t="s">
        <v>11892</v>
      </c>
      <c r="N565" s="1" t="s">
        <v>13001</v>
      </c>
      <c r="O565" s="1" t="s">
        <v>563</v>
      </c>
      <c r="P565" s="1" t="s">
        <v>26686</v>
      </c>
      <c r="Q565" s="1" t="s">
        <v>27053</v>
      </c>
      <c r="R565" s="1" t="s">
        <v>13783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14285</v>
      </c>
      <c r="F566" s="1" t="s">
        <v>15415</v>
      </c>
      <c r="G566" s="1" t="s">
        <v>16510</v>
      </c>
      <c r="H566" s="1" t="s">
        <v>17567</v>
      </c>
      <c r="I566" s="1" t="s">
        <v>10278</v>
      </c>
      <c r="J566" s="1"/>
      <c r="K566" s="1" t="s">
        <v>26669</v>
      </c>
      <c r="L566" s="1" t="s">
        <v>564</v>
      </c>
      <c r="M566" s="1" t="s">
        <v>11893</v>
      </c>
      <c r="N566" s="1" t="s">
        <v>13001</v>
      </c>
      <c r="O566" s="1" t="s">
        <v>564</v>
      </c>
      <c r="P566" s="1" t="s">
        <v>26686</v>
      </c>
      <c r="Q566" s="1" t="s">
        <v>27048</v>
      </c>
      <c r="R566" s="1" t="s">
        <v>13783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5594</v>
      </c>
      <c r="G567" s="1" t="s">
        <v>7180</v>
      </c>
      <c r="H567" s="1" t="s">
        <v>8739</v>
      </c>
      <c r="I567" s="1" t="s">
        <v>10279</v>
      </c>
      <c r="J567" s="1"/>
      <c r="K567" s="1" t="s">
        <v>26669</v>
      </c>
      <c r="L567" s="1" t="s">
        <v>565</v>
      </c>
      <c r="M567" s="1" t="s">
        <v>11894</v>
      </c>
      <c r="N567" s="1" t="s">
        <v>13001</v>
      </c>
      <c r="O567" s="1" t="s">
        <v>565</v>
      </c>
      <c r="P567" s="1" t="s">
        <v>26686</v>
      </c>
      <c r="Q567" s="1" t="s">
        <v>27054</v>
      </c>
      <c r="R567" s="1" t="s">
        <v>13783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14287</v>
      </c>
      <c r="F568" s="1" t="s">
        <v>15417</v>
      </c>
      <c r="G568" s="1" t="s">
        <v>14284</v>
      </c>
      <c r="H568" s="1" t="s">
        <v>17572</v>
      </c>
      <c r="I568" s="1" t="s">
        <v>10280</v>
      </c>
      <c r="J568" s="1"/>
      <c r="K568" s="1" t="s">
        <v>26669</v>
      </c>
      <c r="L568" s="1" t="s">
        <v>566</v>
      </c>
      <c r="M568" s="1" t="s">
        <v>11895</v>
      </c>
      <c r="N568" s="1" t="s">
        <v>13001</v>
      </c>
      <c r="O568" s="1" t="s">
        <v>566</v>
      </c>
      <c r="P568" s="1" t="s">
        <v>26686</v>
      </c>
      <c r="Q568" s="1" t="s">
        <v>27053</v>
      </c>
      <c r="R568" s="1" t="s">
        <v>13783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14288</v>
      </c>
      <c r="F569" s="1" t="s">
        <v>15418</v>
      </c>
      <c r="G569" s="1" t="s">
        <v>16512</v>
      </c>
      <c r="H569" s="1" t="s">
        <v>17533</v>
      </c>
      <c r="I569" s="1" t="s">
        <v>10281</v>
      </c>
      <c r="J569" s="1"/>
      <c r="K569" s="1" t="s">
        <v>26669</v>
      </c>
      <c r="L569" s="1" t="s">
        <v>567</v>
      </c>
      <c r="M569" s="1" t="s">
        <v>11896</v>
      </c>
      <c r="N569" s="1" t="s">
        <v>13001</v>
      </c>
      <c r="O569" s="1" t="s">
        <v>567</v>
      </c>
      <c r="P569" s="1" t="s">
        <v>26686</v>
      </c>
      <c r="Q569" s="1" t="s">
        <v>27008</v>
      </c>
      <c r="R569" s="1" t="s">
        <v>13783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24332</v>
      </c>
      <c r="F570" s="1" t="s">
        <v>25019</v>
      </c>
      <c r="G570" s="1" t="s">
        <v>25694</v>
      </c>
      <c r="H570" s="1" t="s">
        <v>26336</v>
      </c>
      <c r="I570" s="1" t="s">
        <v>10282</v>
      </c>
      <c r="J570" s="1"/>
      <c r="K570" s="1" t="s">
        <v>26669</v>
      </c>
      <c r="L570" s="1" t="s">
        <v>568</v>
      </c>
      <c r="M570" s="1" t="s">
        <v>11897</v>
      </c>
      <c r="N570" s="1" t="s">
        <v>13001</v>
      </c>
      <c r="O570" s="1" t="s">
        <v>568</v>
      </c>
      <c r="P570" s="1" t="s">
        <v>26686</v>
      </c>
      <c r="Q570" s="1" t="s">
        <v>27033</v>
      </c>
      <c r="R570" s="1" t="s">
        <v>13783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24333</v>
      </c>
      <c r="F571" s="1" t="s">
        <v>25020</v>
      </c>
      <c r="G571" s="1" t="s">
        <v>25695</v>
      </c>
      <c r="H571" s="1" t="s">
        <v>26342</v>
      </c>
      <c r="I571" s="1" t="s">
        <v>10283</v>
      </c>
      <c r="J571" s="1"/>
      <c r="K571" s="1" t="s">
        <v>26669</v>
      </c>
      <c r="L571" s="1" t="s">
        <v>569</v>
      </c>
      <c r="M571" s="1" t="s">
        <v>11898</v>
      </c>
      <c r="N571" s="1" t="s">
        <v>13001</v>
      </c>
      <c r="O571" s="1" t="s">
        <v>569</v>
      </c>
      <c r="P571" s="1" t="s">
        <v>26686</v>
      </c>
      <c r="Q571" s="1" t="s">
        <v>27040</v>
      </c>
      <c r="R571" s="1" t="s">
        <v>13783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24334</v>
      </c>
      <c r="F572" s="1" t="s">
        <v>25021</v>
      </c>
      <c r="G572" s="1" t="s">
        <v>25696</v>
      </c>
      <c r="H572" s="1" t="s">
        <v>26352</v>
      </c>
      <c r="I572" s="1" t="s">
        <v>10284</v>
      </c>
      <c r="J572" s="1"/>
      <c r="K572" s="1" t="s">
        <v>26669</v>
      </c>
      <c r="L572" s="1" t="s">
        <v>570</v>
      </c>
      <c r="M572" s="1" t="s">
        <v>11899</v>
      </c>
      <c r="N572" s="1" t="s">
        <v>13001</v>
      </c>
      <c r="O572" s="1" t="s">
        <v>570</v>
      </c>
      <c r="P572" s="1" t="s">
        <v>26686</v>
      </c>
      <c r="Q572" s="1" t="s">
        <v>27055</v>
      </c>
      <c r="R572" s="1" t="s">
        <v>13783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24335</v>
      </c>
      <c r="F573" s="1" t="s">
        <v>25022</v>
      </c>
      <c r="G573" s="1" t="s">
        <v>25697</v>
      </c>
      <c r="H573" s="1" t="s">
        <v>26353</v>
      </c>
      <c r="I573" s="1" t="s">
        <v>10285</v>
      </c>
      <c r="J573" s="1"/>
      <c r="K573" s="1" t="s">
        <v>26669</v>
      </c>
      <c r="L573" s="1" t="s">
        <v>571</v>
      </c>
      <c r="M573" s="1" t="s">
        <v>11900</v>
      </c>
      <c r="N573" s="1" t="s">
        <v>13001</v>
      </c>
      <c r="O573" s="1" t="s">
        <v>571</v>
      </c>
      <c r="P573" s="1" t="s">
        <v>26686</v>
      </c>
      <c r="Q573" s="1" t="s">
        <v>27056</v>
      </c>
      <c r="R573" s="1" t="s">
        <v>13783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20478</v>
      </c>
      <c r="F574" s="1" t="s">
        <v>21361</v>
      </c>
      <c r="G574" s="1" t="s">
        <v>22215</v>
      </c>
      <c r="H574" s="1" t="s">
        <v>23044</v>
      </c>
      <c r="I574" s="1" t="s">
        <v>10286</v>
      </c>
      <c r="J574" s="1"/>
      <c r="K574" s="1" t="s">
        <v>26669</v>
      </c>
      <c r="L574" s="1" t="s">
        <v>572</v>
      </c>
      <c r="M574" s="1" t="s">
        <v>11901</v>
      </c>
      <c r="N574" s="1" t="s">
        <v>13001</v>
      </c>
      <c r="O574" s="1" t="s">
        <v>572</v>
      </c>
      <c r="P574" s="1" t="s">
        <v>26686</v>
      </c>
      <c r="Q574" s="1" t="s">
        <v>27057</v>
      </c>
      <c r="R574" s="1" t="s">
        <v>13783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14293</v>
      </c>
      <c r="F575" s="1" t="s">
        <v>15423</v>
      </c>
      <c r="G575" s="1" t="s">
        <v>16517</v>
      </c>
      <c r="H575" s="1" t="s">
        <v>17577</v>
      </c>
      <c r="I575" s="1" t="s">
        <v>10287</v>
      </c>
      <c r="J575" s="1"/>
      <c r="K575" s="1" t="s">
        <v>26669</v>
      </c>
      <c r="L575" s="1" t="s">
        <v>573</v>
      </c>
      <c r="M575" s="1" t="s">
        <v>11902</v>
      </c>
      <c r="N575" s="1" t="s">
        <v>13001</v>
      </c>
      <c r="O575" s="1" t="s">
        <v>573</v>
      </c>
      <c r="P575" s="1" t="s">
        <v>26686</v>
      </c>
      <c r="Q575" s="1" t="s">
        <v>27058</v>
      </c>
      <c r="R575" s="1" t="s">
        <v>13783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14294</v>
      </c>
      <c r="F576" s="1" t="s">
        <v>15424</v>
      </c>
      <c r="G576" s="1" t="s">
        <v>16518</v>
      </c>
      <c r="H576" s="1" t="s">
        <v>17578</v>
      </c>
      <c r="I576" s="1" t="s">
        <v>10288</v>
      </c>
      <c r="J576" s="1"/>
      <c r="K576" s="1" t="s">
        <v>26669</v>
      </c>
      <c r="L576" s="1" t="s">
        <v>574</v>
      </c>
      <c r="M576" s="1" t="s">
        <v>11903</v>
      </c>
      <c r="N576" s="1" t="s">
        <v>13001</v>
      </c>
      <c r="O576" s="1" t="s">
        <v>574</v>
      </c>
      <c r="P576" s="1" t="s">
        <v>26686</v>
      </c>
      <c r="Q576" s="1" t="s">
        <v>27059</v>
      </c>
      <c r="R576" s="1" t="s">
        <v>13783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14295</v>
      </c>
      <c r="F577" s="1" t="s">
        <v>15425</v>
      </c>
      <c r="G577" s="1" t="s">
        <v>16519</v>
      </c>
      <c r="H577" s="1" t="s">
        <v>17579</v>
      </c>
      <c r="I577" s="1" t="s">
        <v>10289</v>
      </c>
      <c r="J577" s="1"/>
      <c r="K577" s="1" t="s">
        <v>26669</v>
      </c>
      <c r="L577" s="1" t="s">
        <v>575</v>
      </c>
      <c r="M577" s="1" t="s">
        <v>11904</v>
      </c>
      <c r="N577" s="1" t="s">
        <v>13001</v>
      </c>
      <c r="O577" s="1" t="s">
        <v>575</v>
      </c>
      <c r="P577" s="1" t="s">
        <v>26686</v>
      </c>
      <c r="Q577" s="1" t="s">
        <v>27060</v>
      </c>
      <c r="R577" s="1" t="s">
        <v>13783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24336</v>
      </c>
      <c r="F578" s="1" t="s">
        <v>25023</v>
      </c>
      <c r="G578" s="1" t="s">
        <v>25698</v>
      </c>
      <c r="H578" s="1" t="s">
        <v>26354</v>
      </c>
      <c r="I578" s="1" t="s">
        <v>10290</v>
      </c>
      <c r="J578" s="1"/>
      <c r="K578" s="1" t="s">
        <v>26669</v>
      </c>
      <c r="L578" s="1" t="s">
        <v>576</v>
      </c>
      <c r="M578" s="1" t="s">
        <v>11905</v>
      </c>
      <c r="N578" s="1" t="s">
        <v>13001</v>
      </c>
      <c r="O578" s="1" t="s">
        <v>576</v>
      </c>
      <c r="P578" s="1" t="s">
        <v>26686</v>
      </c>
      <c r="Q578" s="1" t="s">
        <v>27061</v>
      </c>
      <c r="R578" s="1" t="s">
        <v>13783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5606</v>
      </c>
      <c r="G579" s="1" t="s">
        <v>7191</v>
      </c>
      <c r="H579" s="1" t="s">
        <v>8746</v>
      </c>
      <c r="I579" s="1" t="s">
        <v>10291</v>
      </c>
      <c r="J579" s="1"/>
      <c r="K579" s="1" t="s">
        <v>26669</v>
      </c>
      <c r="L579" s="1" t="s">
        <v>577</v>
      </c>
      <c r="M579" s="1" t="s">
        <v>11906</v>
      </c>
      <c r="N579" s="1" t="s">
        <v>13001</v>
      </c>
      <c r="O579" s="1" t="s">
        <v>577</v>
      </c>
      <c r="P579" s="1" t="s">
        <v>26686</v>
      </c>
      <c r="Q579" s="1" t="s">
        <v>27062</v>
      </c>
      <c r="R579" s="1" t="s">
        <v>13783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14298</v>
      </c>
      <c r="F580" s="1" t="s">
        <v>15428</v>
      </c>
      <c r="G580" s="1" t="s">
        <v>16522</v>
      </c>
      <c r="H580" s="1" t="s">
        <v>17577</v>
      </c>
      <c r="I580" s="1" t="s">
        <v>10292</v>
      </c>
      <c r="J580" s="1"/>
      <c r="K580" s="1" t="s">
        <v>26669</v>
      </c>
      <c r="L580" s="1" t="s">
        <v>578</v>
      </c>
      <c r="M580" s="1" t="s">
        <v>11907</v>
      </c>
      <c r="N580" s="1" t="s">
        <v>13001</v>
      </c>
      <c r="O580" s="1" t="s">
        <v>578</v>
      </c>
      <c r="P580" s="1" t="s">
        <v>26686</v>
      </c>
      <c r="Q580" s="1" t="s">
        <v>27058</v>
      </c>
      <c r="R580" s="1" t="s">
        <v>13783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24337</v>
      </c>
      <c r="F581" s="1" t="s">
        <v>25024</v>
      </c>
      <c r="G581" s="1" t="s">
        <v>25699</v>
      </c>
      <c r="H581" s="1" t="s">
        <v>26355</v>
      </c>
      <c r="I581" s="1" t="s">
        <v>10293</v>
      </c>
      <c r="J581" s="1"/>
      <c r="K581" s="1" t="s">
        <v>26669</v>
      </c>
      <c r="L581" s="1" t="s">
        <v>579</v>
      </c>
      <c r="M581" s="1" t="s">
        <v>11908</v>
      </c>
      <c r="N581" s="1" t="s">
        <v>13001</v>
      </c>
      <c r="O581" s="1" t="s">
        <v>579</v>
      </c>
      <c r="P581" s="1" t="s">
        <v>26686</v>
      </c>
      <c r="Q581" s="1" t="s">
        <v>27063</v>
      </c>
      <c r="R581" s="1" t="s">
        <v>13783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5609</v>
      </c>
      <c r="G582" s="1" t="s">
        <v>7194</v>
      </c>
      <c r="H582" s="1" t="s">
        <v>8748</v>
      </c>
      <c r="I582" s="1" t="s">
        <v>10294</v>
      </c>
      <c r="J582" s="1"/>
      <c r="K582" s="1" t="s">
        <v>26669</v>
      </c>
      <c r="L582" s="1" t="s">
        <v>580</v>
      </c>
      <c r="M582" s="1" t="s">
        <v>11909</v>
      </c>
      <c r="N582" s="1" t="s">
        <v>13001</v>
      </c>
      <c r="O582" s="1" t="s">
        <v>580</v>
      </c>
      <c r="P582" s="1" t="s">
        <v>26686</v>
      </c>
      <c r="Q582" s="1" t="s">
        <v>27064</v>
      </c>
      <c r="R582" s="1" t="s">
        <v>13783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24338</v>
      </c>
      <c r="F583" s="1" t="s">
        <v>25025</v>
      </c>
      <c r="G583" s="1" t="s">
        <v>25700</v>
      </c>
      <c r="H583" s="1" t="s">
        <v>26356</v>
      </c>
      <c r="I583" s="1" t="s">
        <v>10295</v>
      </c>
      <c r="J583" s="1"/>
      <c r="K583" s="1" t="s">
        <v>26669</v>
      </c>
      <c r="L583" s="1" t="s">
        <v>581</v>
      </c>
      <c r="M583" s="1" t="s">
        <v>11910</v>
      </c>
      <c r="N583" s="1" t="s">
        <v>13001</v>
      </c>
      <c r="O583" s="1" t="s">
        <v>581</v>
      </c>
      <c r="P583" s="1" t="s">
        <v>26686</v>
      </c>
      <c r="Q583" s="1" t="s">
        <v>27065</v>
      </c>
      <c r="R583" s="1" t="s">
        <v>13783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24339</v>
      </c>
      <c r="F584" s="1" t="s">
        <v>25026</v>
      </c>
      <c r="G584" s="1" t="s">
        <v>25701</v>
      </c>
      <c r="H584" s="1" t="s">
        <v>26357</v>
      </c>
      <c r="I584" s="1" t="s">
        <v>10296</v>
      </c>
      <c r="J584" s="1"/>
      <c r="K584" s="1" t="s">
        <v>26669</v>
      </c>
      <c r="L584" s="1" t="s">
        <v>582</v>
      </c>
      <c r="M584" s="1" t="s">
        <v>11911</v>
      </c>
      <c r="N584" s="1" t="s">
        <v>13001</v>
      </c>
      <c r="O584" s="1" t="s">
        <v>582</v>
      </c>
      <c r="P584" s="1" t="s">
        <v>26686</v>
      </c>
      <c r="Q584" s="1" t="s">
        <v>27066</v>
      </c>
      <c r="R584" s="1" t="s">
        <v>13783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14303</v>
      </c>
      <c r="F585" s="1" t="s">
        <v>15433</v>
      </c>
      <c r="G585" s="1" t="s">
        <v>16527</v>
      </c>
      <c r="H585" s="1" t="s">
        <v>17586</v>
      </c>
      <c r="I585" s="1" t="s">
        <v>10297</v>
      </c>
      <c r="J585" s="1"/>
      <c r="K585" s="1" t="s">
        <v>26669</v>
      </c>
      <c r="L585" s="1" t="s">
        <v>583</v>
      </c>
      <c r="M585" s="1" t="s">
        <v>11912</v>
      </c>
      <c r="N585" s="1" t="s">
        <v>13001</v>
      </c>
      <c r="O585" s="1" t="s">
        <v>583</v>
      </c>
      <c r="P585" s="1" t="s">
        <v>26686</v>
      </c>
      <c r="Q585" s="1" t="s">
        <v>27067</v>
      </c>
      <c r="R585" s="1" t="s">
        <v>13783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24340</v>
      </c>
      <c r="F586" s="1" t="s">
        <v>25027</v>
      </c>
      <c r="G586" s="1" t="s">
        <v>25702</v>
      </c>
      <c r="H586" s="1" t="s">
        <v>26358</v>
      </c>
      <c r="I586" s="1" t="s">
        <v>10298</v>
      </c>
      <c r="J586" s="1"/>
      <c r="K586" s="1" t="s">
        <v>26669</v>
      </c>
      <c r="L586" s="1" t="s">
        <v>584</v>
      </c>
      <c r="M586" s="1" t="s">
        <v>11913</v>
      </c>
      <c r="N586" s="1" t="s">
        <v>13001</v>
      </c>
      <c r="O586" s="1" t="s">
        <v>584</v>
      </c>
      <c r="P586" s="1" t="s">
        <v>26686</v>
      </c>
      <c r="Q586" s="1" t="s">
        <v>27068</v>
      </c>
      <c r="R586" s="1" t="s">
        <v>13783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24341</v>
      </c>
      <c r="F587" s="1" t="s">
        <v>25028</v>
      </c>
      <c r="G587" s="1" t="s">
        <v>25703</v>
      </c>
      <c r="H587" s="1" t="s">
        <v>26359</v>
      </c>
      <c r="I587" s="1" t="s">
        <v>10299</v>
      </c>
      <c r="J587" s="1"/>
      <c r="K587" s="1" t="s">
        <v>26669</v>
      </c>
      <c r="L587" s="1" t="s">
        <v>585</v>
      </c>
      <c r="M587" s="1" t="s">
        <v>11914</v>
      </c>
      <c r="N587" s="1" t="s">
        <v>13001</v>
      </c>
      <c r="O587" s="1" t="s">
        <v>585</v>
      </c>
      <c r="P587" s="1" t="s">
        <v>26686</v>
      </c>
      <c r="Q587" s="1" t="s">
        <v>27069</v>
      </c>
      <c r="R587" s="1" t="s">
        <v>13783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24342</v>
      </c>
      <c r="F588" s="1" t="s">
        <v>25029</v>
      </c>
      <c r="G588" s="1" t="s">
        <v>25704</v>
      </c>
      <c r="H588" s="1" t="s">
        <v>26360</v>
      </c>
      <c r="I588" s="1" t="s">
        <v>10300</v>
      </c>
      <c r="J588" s="1"/>
      <c r="K588" s="1" t="s">
        <v>26669</v>
      </c>
      <c r="L588" s="1" t="s">
        <v>586</v>
      </c>
      <c r="M588" s="1" t="s">
        <v>11915</v>
      </c>
      <c r="N588" s="1" t="s">
        <v>13001</v>
      </c>
      <c r="O588" s="1" t="s">
        <v>586</v>
      </c>
      <c r="P588" s="1" t="s">
        <v>26686</v>
      </c>
      <c r="Q588" s="1" t="s">
        <v>27070</v>
      </c>
      <c r="R588" s="1" t="s">
        <v>13783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14306</v>
      </c>
      <c r="F589" s="1" t="s">
        <v>15436</v>
      </c>
      <c r="G589" s="1" t="s">
        <v>16530</v>
      </c>
      <c r="H589" s="1" t="s">
        <v>17589</v>
      </c>
      <c r="I589" s="1" t="s">
        <v>10301</v>
      </c>
      <c r="J589" s="1"/>
      <c r="K589" s="1" t="s">
        <v>26669</v>
      </c>
      <c r="L589" s="1" t="s">
        <v>587</v>
      </c>
      <c r="M589" s="1" t="s">
        <v>11916</v>
      </c>
      <c r="N589" s="1" t="s">
        <v>13001</v>
      </c>
      <c r="O589" s="1" t="s">
        <v>587</v>
      </c>
      <c r="P589" s="1" t="s">
        <v>26686</v>
      </c>
      <c r="Q589" s="1" t="s">
        <v>27071</v>
      </c>
      <c r="R589" s="1" t="s">
        <v>13783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20492</v>
      </c>
      <c r="F590" s="1" t="s">
        <v>20492</v>
      </c>
      <c r="G590" s="1" t="s">
        <v>22229</v>
      </c>
      <c r="H590" s="1" t="s">
        <v>23057</v>
      </c>
      <c r="I590" s="1" t="s">
        <v>10302</v>
      </c>
      <c r="J590" s="1"/>
      <c r="K590" s="1" t="s">
        <v>26669</v>
      </c>
      <c r="L590" s="1" t="s">
        <v>588</v>
      </c>
      <c r="M590" s="1" t="s">
        <v>11917</v>
      </c>
      <c r="N590" s="1" t="s">
        <v>13001</v>
      </c>
      <c r="O590" s="1" t="s">
        <v>588</v>
      </c>
      <c r="P590" s="1" t="s">
        <v>26686</v>
      </c>
      <c r="Q590" s="1" t="s">
        <v>27072</v>
      </c>
      <c r="R590" s="1" t="s">
        <v>13783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24343</v>
      </c>
      <c r="F591" s="1" t="s">
        <v>25030</v>
      </c>
      <c r="G591" s="1" t="s">
        <v>25705</v>
      </c>
      <c r="H591" s="1" t="s">
        <v>26361</v>
      </c>
      <c r="I591" s="1" t="s">
        <v>10303</v>
      </c>
      <c r="J591" s="1"/>
      <c r="K591" s="1" t="s">
        <v>26669</v>
      </c>
      <c r="L591" s="1" t="s">
        <v>589</v>
      </c>
      <c r="M591" s="1" t="s">
        <v>11918</v>
      </c>
      <c r="N591" s="1" t="s">
        <v>13001</v>
      </c>
      <c r="O591" s="1" t="s">
        <v>589</v>
      </c>
      <c r="P591" s="1" t="s">
        <v>26686</v>
      </c>
      <c r="Q591" s="1" t="s">
        <v>27073</v>
      </c>
      <c r="R591" s="1" t="s">
        <v>13783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20493</v>
      </c>
      <c r="F592" s="1" t="s">
        <v>21375</v>
      </c>
      <c r="G592" s="1" t="s">
        <v>22230</v>
      </c>
      <c r="H592" s="1" t="s">
        <v>23058</v>
      </c>
      <c r="I592" s="1" t="s">
        <v>10304</v>
      </c>
      <c r="J592" s="1"/>
      <c r="K592" s="1" t="s">
        <v>26669</v>
      </c>
      <c r="L592" s="1" t="s">
        <v>590</v>
      </c>
      <c r="M592" s="1" t="s">
        <v>11919</v>
      </c>
      <c r="N592" s="1" t="s">
        <v>13001</v>
      </c>
      <c r="O592" s="1" t="s">
        <v>590</v>
      </c>
      <c r="P592" s="1" t="s">
        <v>26686</v>
      </c>
      <c r="Q592" s="1" t="s">
        <v>27074</v>
      </c>
      <c r="R592" s="1" t="s">
        <v>13783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7205</v>
      </c>
      <c r="H593" s="1" t="s">
        <v>8759</v>
      </c>
      <c r="I593" s="1" t="s">
        <v>10305</v>
      </c>
      <c r="J593" s="1"/>
      <c r="K593" s="1" t="s">
        <v>26669</v>
      </c>
      <c r="L593" s="1" t="s">
        <v>591</v>
      </c>
      <c r="M593" s="1" t="s">
        <v>11920</v>
      </c>
      <c r="N593" s="1" t="s">
        <v>13001</v>
      </c>
      <c r="O593" s="1" t="s">
        <v>591</v>
      </c>
      <c r="P593" s="1" t="s">
        <v>26686</v>
      </c>
      <c r="Q593" s="1" t="s">
        <v>27075</v>
      </c>
      <c r="R593" s="1" t="s">
        <v>13783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24344</v>
      </c>
      <c r="F594" s="1" t="s">
        <v>25031</v>
      </c>
      <c r="G594" s="1" t="s">
        <v>25706</v>
      </c>
      <c r="H594" s="1" t="s">
        <v>26362</v>
      </c>
      <c r="I594" s="1" t="s">
        <v>10306</v>
      </c>
      <c r="J594" s="1"/>
      <c r="K594" s="1" t="s">
        <v>26669</v>
      </c>
      <c r="L594" s="1" t="s">
        <v>592</v>
      </c>
      <c r="M594" s="1" t="s">
        <v>11921</v>
      </c>
      <c r="N594" s="1" t="s">
        <v>13001</v>
      </c>
      <c r="O594" s="1" t="s">
        <v>592</v>
      </c>
      <c r="P594" s="1" t="s">
        <v>26686</v>
      </c>
      <c r="Q594" s="1" t="s">
        <v>27076</v>
      </c>
      <c r="R594" s="1" t="s">
        <v>13783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20495</v>
      </c>
      <c r="F595" s="1" t="s">
        <v>21377</v>
      </c>
      <c r="G595" s="1" t="s">
        <v>22232</v>
      </c>
      <c r="H595" s="1" t="s">
        <v>23060</v>
      </c>
      <c r="I595" s="1" t="s">
        <v>10307</v>
      </c>
      <c r="J595" s="1"/>
      <c r="K595" s="1" t="s">
        <v>26669</v>
      </c>
      <c r="L595" s="1" t="s">
        <v>593</v>
      </c>
      <c r="M595" s="1" t="s">
        <v>11922</v>
      </c>
      <c r="N595" s="1" t="s">
        <v>13001</v>
      </c>
      <c r="O595" s="1" t="s">
        <v>593</v>
      </c>
      <c r="P595" s="1" t="s">
        <v>26686</v>
      </c>
      <c r="Q595" s="1" t="s">
        <v>27077</v>
      </c>
      <c r="R595" s="1" t="s">
        <v>13783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24345</v>
      </c>
      <c r="F596" s="1" t="s">
        <v>25032</v>
      </c>
      <c r="G596" s="1" t="s">
        <v>25707</v>
      </c>
      <c r="H596" s="1" t="s">
        <v>26360</v>
      </c>
      <c r="I596" s="1" t="s">
        <v>10308</v>
      </c>
      <c r="J596" s="1"/>
      <c r="K596" s="1" t="s">
        <v>26669</v>
      </c>
      <c r="L596" s="1" t="s">
        <v>594</v>
      </c>
      <c r="M596" s="1" t="s">
        <v>11923</v>
      </c>
      <c r="N596" s="1" t="s">
        <v>13001</v>
      </c>
      <c r="O596" s="1" t="s">
        <v>594</v>
      </c>
      <c r="P596" s="1" t="s">
        <v>26686</v>
      </c>
      <c r="Q596" s="1" t="s">
        <v>27070</v>
      </c>
      <c r="R596" s="1" t="s">
        <v>13783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7209</v>
      </c>
      <c r="H597" s="1" t="s">
        <v>8762</v>
      </c>
      <c r="I597" s="1" t="s">
        <v>10309</v>
      </c>
      <c r="J597" s="1"/>
      <c r="K597" s="1" t="s">
        <v>26669</v>
      </c>
      <c r="L597" s="1" t="s">
        <v>595</v>
      </c>
      <c r="M597" s="1" t="s">
        <v>11924</v>
      </c>
      <c r="N597" s="1" t="s">
        <v>13001</v>
      </c>
      <c r="O597" s="1" t="s">
        <v>595</v>
      </c>
      <c r="P597" s="1" t="s">
        <v>26686</v>
      </c>
      <c r="Q597" s="1" t="s">
        <v>27078</v>
      </c>
      <c r="R597" s="1" t="s">
        <v>13783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24346</v>
      </c>
      <c r="F598" s="1" t="s">
        <v>25033</v>
      </c>
      <c r="G598" s="1" t="s">
        <v>25708</v>
      </c>
      <c r="H598" s="1" t="s">
        <v>26363</v>
      </c>
      <c r="I598" s="1" t="s">
        <v>10310</v>
      </c>
      <c r="J598" s="1"/>
      <c r="K598" s="1" t="s">
        <v>26669</v>
      </c>
      <c r="L598" s="1" t="s">
        <v>596</v>
      </c>
      <c r="M598" s="1" t="s">
        <v>11925</v>
      </c>
      <c r="N598" s="1" t="s">
        <v>13001</v>
      </c>
      <c r="O598" s="1" t="s">
        <v>596</v>
      </c>
      <c r="P598" s="1" t="s">
        <v>26686</v>
      </c>
      <c r="Q598" s="1" t="s">
        <v>27079</v>
      </c>
      <c r="R598" s="1" t="s">
        <v>13783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7211</v>
      </c>
      <c r="H599" s="1" t="s">
        <v>8764</v>
      </c>
      <c r="I599" s="1" t="s">
        <v>10311</v>
      </c>
      <c r="J599" s="1"/>
      <c r="K599" s="1" t="s">
        <v>26669</v>
      </c>
      <c r="L599" s="1" t="s">
        <v>597</v>
      </c>
      <c r="M599" s="1" t="s">
        <v>11926</v>
      </c>
      <c r="N599" s="1" t="s">
        <v>13001</v>
      </c>
      <c r="O599" s="1" t="s">
        <v>597</v>
      </c>
      <c r="P599" s="1" t="s">
        <v>26686</v>
      </c>
      <c r="Q599" s="1" t="s">
        <v>27080</v>
      </c>
      <c r="R599" s="1" t="s">
        <v>13783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24347</v>
      </c>
      <c r="F600" s="1" t="s">
        <v>25034</v>
      </c>
      <c r="G600" s="1" t="s">
        <v>25709</v>
      </c>
      <c r="H600" s="1" t="s">
        <v>26364</v>
      </c>
      <c r="I600" s="1" t="s">
        <v>10312</v>
      </c>
      <c r="J600" s="1"/>
      <c r="K600" s="1" t="s">
        <v>26669</v>
      </c>
      <c r="L600" s="1" t="s">
        <v>598</v>
      </c>
      <c r="M600" s="1" t="s">
        <v>11927</v>
      </c>
      <c r="N600" s="1" t="s">
        <v>13001</v>
      </c>
      <c r="O600" s="1" t="s">
        <v>598</v>
      </c>
      <c r="P600" s="1" t="s">
        <v>26686</v>
      </c>
      <c r="Q600" s="1" t="s">
        <v>27081</v>
      </c>
      <c r="R600" s="1" t="s">
        <v>13783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7213</v>
      </c>
      <c r="H601" s="1" t="s">
        <v>8766</v>
      </c>
      <c r="I601" s="1" t="s">
        <v>10313</v>
      </c>
      <c r="J601" s="1"/>
      <c r="K601" s="1" t="s">
        <v>26669</v>
      </c>
      <c r="L601" s="1" t="s">
        <v>599</v>
      </c>
      <c r="M601" s="1" t="s">
        <v>11928</v>
      </c>
      <c r="N601" s="1" t="s">
        <v>13001</v>
      </c>
      <c r="O601" s="1" t="s">
        <v>599</v>
      </c>
      <c r="P601" s="1" t="s">
        <v>26686</v>
      </c>
      <c r="Q601" s="1" t="s">
        <v>27082</v>
      </c>
      <c r="R601" s="1" t="s">
        <v>13783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24348</v>
      </c>
      <c r="F602" s="1" t="s">
        <v>25035</v>
      </c>
      <c r="G602" s="1" t="s">
        <v>25710</v>
      </c>
      <c r="H602" s="1" t="s">
        <v>26365</v>
      </c>
      <c r="I602" s="1" t="s">
        <v>10314</v>
      </c>
      <c r="J602" s="1"/>
      <c r="K602" s="1" t="s">
        <v>26669</v>
      </c>
      <c r="L602" s="1" t="s">
        <v>600</v>
      </c>
      <c r="M602" s="1" t="s">
        <v>11929</v>
      </c>
      <c r="N602" s="1" t="s">
        <v>13001</v>
      </c>
      <c r="O602" s="1" t="s">
        <v>600</v>
      </c>
      <c r="P602" s="1" t="s">
        <v>26686</v>
      </c>
      <c r="Q602" s="1" t="s">
        <v>27083</v>
      </c>
      <c r="R602" s="1" t="s">
        <v>13783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20500</v>
      </c>
      <c r="F603" s="1" t="s">
        <v>21382</v>
      </c>
      <c r="G603" s="1" t="s">
        <v>22237</v>
      </c>
      <c r="H603" s="1" t="s">
        <v>23064</v>
      </c>
      <c r="I603" s="1" t="s">
        <v>10315</v>
      </c>
      <c r="J603" s="1"/>
      <c r="K603" s="1" t="s">
        <v>26669</v>
      </c>
      <c r="L603" s="1" t="s">
        <v>601</v>
      </c>
      <c r="M603" s="1" t="s">
        <v>11930</v>
      </c>
      <c r="N603" s="1" t="s">
        <v>13001</v>
      </c>
      <c r="O603" s="1" t="s">
        <v>601</v>
      </c>
      <c r="P603" s="1" t="s">
        <v>26686</v>
      </c>
      <c r="Q603" s="1" t="s">
        <v>27084</v>
      </c>
      <c r="R603" s="1" t="s">
        <v>13783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24349</v>
      </c>
      <c r="F604" s="1" t="s">
        <v>25036</v>
      </c>
      <c r="G604" s="1" t="s">
        <v>25711</v>
      </c>
      <c r="H604" s="1" t="s">
        <v>26366</v>
      </c>
      <c r="I604" s="1" t="s">
        <v>10316</v>
      </c>
      <c r="J604" s="1"/>
      <c r="K604" s="1" t="s">
        <v>26669</v>
      </c>
      <c r="L604" s="1" t="s">
        <v>602</v>
      </c>
      <c r="M604" s="1" t="s">
        <v>11931</v>
      </c>
      <c r="N604" s="1" t="s">
        <v>13001</v>
      </c>
      <c r="O604" s="1" t="s">
        <v>602</v>
      </c>
      <c r="P604" s="1" t="s">
        <v>26686</v>
      </c>
      <c r="Q604" s="1" t="s">
        <v>27085</v>
      </c>
      <c r="R604" s="1" t="s">
        <v>13783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24350</v>
      </c>
      <c r="F605" s="1" t="s">
        <v>25037</v>
      </c>
      <c r="G605" s="1" t="s">
        <v>25712</v>
      </c>
      <c r="H605" s="1" t="s">
        <v>26367</v>
      </c>
      <c r="I605" s="1" t="s">
        <v>10317</v>
      </c>
      <c r="J605" s="1"/>
      <c r="K605" s="1" t="s">
        <v>26669</v>
      </c>
      <c r="L605" s="1" t="s">
        <v>603</v>
      </c>
      <c r="M605" s="1" t="s">
        <v>11932</v>
      </c>
      <c r="N605" s="1" t="s">
        <v>13001</v>
      </c>
      <c r="O605" s="1" t="s">
        <v>603</v>
      </c>
      <c r="P605" s="1" t="s">
        <v>26686</v>
      </c>
      <c r="Q605" s="1" t="s">
        <v>27086</v>
      </c>
      <c r="R605" s="1" t="s">
        <v>13783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24351</v>
      </c>
      <c r="F606" s="1" t="s">
        <v>25038</v>
      </c>
      <c r="G606" s="1" t="s">
        <v>25713</v>
      </c>
      <c r="H606" s="1" t="s">
        <v>26368</v>
      </c>
      <c r="I606" s="1" t="s">
        <v>10318</v>
      </c>
      <c r="J606" s="1"/>
      <c r="K606" s="1" t="s">
        <v>26669</v>
      </c>
      <c r="L606" s="1" t="s">
        <v>604</v>
      </c>
      <c r="M606" s="1" t="s">
        <v>11933</v>
      </c>
      <c r="N606" s="1" t="s">
        <v>13001</v>
      </c>
      <c r="O606" s="1" t="s">
        <v>604</v>
      </c>
      <c r="P606" s="1" t="s">
        <v>26686</v>
      </c>
      <c r="Q606" s="1" t="s">
        <v>27087</v>
      </c>
      <c r="R606" s="1" t="s">
        <v>13783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20502</v>
      </c>
      <c r="F607" s="1" t="s">
        <v>21384</v>
      </c>
      <c r="G607" s="1" t="s">
        <v>22239</v>
      </c>
      <c r="H607" s="1" t="s">
        <v>23066</v>
      </c>
      <c r="I607" s="1" t="s">
        <v>10319</v>
      </c>
      <c r="J607" s="1"/>
      <c r="K607" s="1" t="s">
        <v>26669</v>
      </c>
      <c r="L607" s="1" t="s">
        <v>605</v>
      </c>
      <c r="M607" s="1" t="s">
        <v>11934</v>
      </c>
      <c r="N607" s="1" t="s">
        <v>13001</v>
      </c>
      <c r="O607" s="1" t="s">
        <v>605</v>
      </c>
      <c r="P607" s="1" t="s">
        <v>26686</v>
      </c>
      <c r="Q607" s="1" t="s">
        <v>27088</v>
      </c>
      <c r="R607" s="1" t="s">
        <v>13783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14319</v>
      </c>
      <c r="F608" s="1" t="s">
        <v>15449</v>
      </c>
      <c r="G608" s="1" t="s">
        <v>16543</v>
      </c>
      <c r="H608" s="1" t="s">
        <v>17602</v>
      </c>
      <c r="I608" s="1" t="s">
        <v>10320</v>
      </c>
      <c r="J608" s="1"/>
      <c r="K608" s="1" t="s">
        <v>26669</v>
      </c>
      <c r="L608" s="1" t="s">
        <v>606</v>
      </c>
      <c r="M608" s="1" t="s">
        <v>11935</v>
      </c>
      <c r="N608" s="1" t="s">
        <v>13001</v>
      </c>
      <c r="O608" s="1" t="s">
        <v>606</v>
      </c>
      <c r="P608" s="1" t="s">
        <v>26686</v>
      </c>
      <c r="Q608" s="1" t="s">
        <v>27089</v>
      </c>
      <c r="R608" s="1" t="s">
        <v>13783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14320</v>
      </c>
      <c r="F609" s="1" t="s">
        <v>15450</v>
      </c>
      <c r="G609" s="1" t="s">
        <v>16544</v>
      </c>
      <c r="H609" s="1" t="s">
        <v>17603</v>
      </c>
      <c r="I609" s="1" t="s">
        <v>10321</v>
      </c>
      <c r="J609" s="1"/>
      <c r="K609" s="1" t="s">
        <v>26669</v>
      </c>
      <c r="L609" s="1" t="s">
        <v>607</v>
      </c>
      <c r="M609" s="1" t="s">
        <v>11936</v>
      </c>
      <c r="N609" s="1" t="s">
        <v>13001</v>
      </c>
      <c r="O609" s="1" t="s">
        <v>607</v>
      </c>
      <c r="P609" s="1" t="s">
        <v>26686</v>
      </c>
      <c r="Q609" s="1" t="s">
        <v>27090</v>
      </c>
      <c r="R609" s="1" t="s">
        <v>13783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7222</v>
      </c>
      <c r="H610" s="1" t="s">
        <v>8775</v>
      </c>
      <c r="I610" s="1" t="s">
        <v>10322</v>
      </c>
      <c r="J610" s="1"/>
      <c r="K610" s="1" t="s">
        <v>26669</v>
      </c>
      <c r="L610" s="1" t="s">
        <v>608</v>
      </c>
      <c r="M610" s="1" t="s">
        <v>11937</v>
      </c>
      <c r="N610" s="1" t="s">
        <v>13001</v>
      </c>
      <c r="O610" s="1" t="s">
        <v>608</v>
      </c>
      <c r="P610" s="1" t="s">
        <v>26686</v>
      </c>
      <c r="Q610" s="1" t="s">
        <v>27091</v>
      </c>
      <c r="R610" s="1" t="s">
        <v>13783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14322</v>
      </c>
      <c r="F611" s="1" t="s">
        <v>15452</v>
      </c>
      <c r="G611" s="1" t="s">
        <v>14322</v>
      </c>
      <c r="H611" s="1" t="s">
        <v>8827</v>
      </c>
      <c r="I611" s="1" t="s">
        <v>10323</v>
      </c>
      <c r="J611" s="1"/>
      <c r="K611" s="1" t="s">
        <v>26669</v>
      </c>
      <c r="L611" s="1" t="s">
        <v>609</v>
      </c>
      <c r="M611" s="1" t="s">
        <v>11938</v>
      </c>
      <c r="N611" s="1" t="s">
        <v>13001</v>
      </c>
      <c r="O611" s="1" t="s">
        <v>609</v>
      </c>
      <c r="P611" s="1" t="s">
        <v>26686</v>
      </c>
      <c r="Q611" s="1" t="s">
        <v>27092</v>
      </c>
      <c r="R611" s="1" t="s">
        <v>13783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20505</v>
      </c>
      <c r="F612" s="1" t="s">
        <v>21387</v>
      </c>
      <c r="G612" s="1" t="s">
        <v>22242</v>
      </c>
      <c r="H612" s="1" t="s">
        <v>23069</v>
      </c>
      <c r="I612" s="1" t="s">
        <v>10324</v>
      </c>
      <c r="J612" s="1"/>
      <c r="K612" s="1" t="s">
        <v>26669</v>
      </c>
      <c r="L612" s="1" t="s">
        <v>610</v>
      </c>
      <c r="M612" s="1" t="s">
        <v>11939</v>
      </c>
      <c r="N612" s="1" t="s">
        <v>13001</v>
      </c>
      <c r="O612" s="1" t="s">
        <v>610</v>
      </c>
      <c r="P612" s="1" t="s">
        <v>26686</v>
      </c>
      <c r="Q612" s="1" t="s">
        <v>27093</v>
      </c>
      <c r="R612" s="1" t="s">
        <v>13783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20506</v>
      </c>
      <c r="F613" s="1" t="s">
        <v>21388</v>
      </c>
      <c r="G613" s="1" t="s">
        <v>22243</v>
      </c>
      <c r="H613" s="1" t="s">
        <v>23070</v>
      </c>
      <c r="I613" s="1" t="s">
        <v>10325</v>
      </c>
      <c r="J613" s="1"/>
      <c r="K613" s="1" t="s">
        <v>26669</v>
      </c>
      <c r="L613" s="1" t="s">
        <v>611</v>
      </c>
      <c r="M613" s="1" t="s">
        <v>11940</v>
      </c>
      <c r="N613" s="1" t="s">
        <v>13001</v>
      </c>
      <c r="O613" s="1" t="s">
        <v>611</v>
      </c>
      <c r="P613" s="1" t="s">
        <v>26686</v>
      </c>
      <c r="Q613" s="1" t="s">
        <v>27094</v>
      </c>
      <c r="R613" s="1" t="s">
        <v>13783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7225</v>
      </c>
      <c r="H614" s="1" t="s">
        <v>8779</v>
      </c>
      <c r="I614" s="1" t="s">
        <v>10326</v>
      </c>
      <c r="J614" s="1"/>
      <c r="K614" s="1" t="s">
        <v>26669</v>
      </c>
      <c r="L614" s="1" t="s">
        <v>612</v>
      </c>
      <c r="M614" s="1" t="s">
        <v>11941</v>
      </c>
      <c r="N614" s="1" t="s">
        <v>13001</v>
      </c>
      <c r="O614" s="1" t="s">
        <v>612</v>
      </c>
      <c r="P614" s="1" t="s">
        <v>26686</v>
      </c>
      <c r="Q614" s="1" t="s">
        <v>27095</v>
      </c>
      <c r="R614" s="1" t="s">
        <v>13783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24352</v>
      </c>
      <c r="F615" s="1" t="s">
        <v>25039</v>
      </c>
      <c r="G615" s="1" t="s">
        <v>25714</v>
      </c>
      <c r="H615" s="1" t="s">
        <v>26369</v>
      </c>
      <c r="I615" s="1" t="s">
        <v>10327</v>
      </c>
      <c r="J615" s="1"/>
      <c r="K615" s="1" t="s">
        <v>26669</v>
      </c>
      <c r="L615" s="1" t="s">
        <v>613</v>
      </c>
      <c r="M615" s="1" t="s">
        <v>11942</v>
      </c>
      <c r="N615" s="1" t="s">
        <v>13001</v>
      </c>
      <c r="O615" s="1" t="s">
        <v>613</v>
      </c>
      <c r="P615" s="1" t="s">
        <v>26686</v>
      </c>
      <c r="Q615" s="1" t="s">
        <v>27096</v>
      </c>
      <c r="R615" s="1" t="s">
        <v>13783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24353</v>
      </c>
      <c r="F616" s="1" t="s">
        <v>25040</v>
      </c>
      <c r="G616" s="1" t="s">
        <v>25715</v>
      </c>
      <c r="H616" s="1" t="s">
        <v>26370</v>
      </c>
      <c r="I616" s="1" t="s">
        <v>10328</v>
      </c>
      <c r="J616" s="1"/>
      <c r="K616" s="1" t="s">
        <v>26669</v>
      </c>
      <c r="L616" s="1" t="s">
        <v>614</v>
      </c>
      <c r="M616" s="1" t="s">
        <v>11943</v>
      </c>
      <c r="N616" s="1" t="s">
        <v>13001</v>
      </c>
      <c r="O616" s="1" t="s">
        <v>614</v>
      </c>
      <c r="P616" s="1" t="s">
        <v>26686</v>
      </c>
      <c r="Q616" s="1" t="s">
        <v>27097</v>
      </c>
      <c r="R616" s="1" t="s">
        <v>13783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20507</v>
      </c>
      <c r="F617" s="1" t="s">
        <v>21389</v>
      </c>
      <c r="G617" s="1" t="s">
        <v>20507</v>
      </c>
      <c r="H617" s="1" t="s">
        <v>23071</v>
      </c>
      <c r="I617" s="1" t="s">
        <v>10329</v>
      </c>
      <c r="J617" s="1"/>
      <c r="K617" s="1" t="s">
        <v>26669</v>
      </c>
      <c r="L617" s="1" t="s">
        <v>615</v>
      </c>
      <c r="M617" s="1" t="s">
        <v>11944</v>
      </c>
      <c r="N617" s="1" t="s">
        <v>13001</v>
      </c>
      <c r="O617" s="1" t="s">
        <v>615</v>
      </c>
      <c r="P617" s="1" t="s">
        <v>26686</v>
      </c>
      <c r="Q617" s="1" t="s">
        <v>27098</v>
      </c>
      <c r="R617" s="1" t="s">
        <v>13783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24354</v>
      </c>
      <c r="F618" s="1" t="s">
        <v>25041</v>
      </c>
      <c r="G618" s="1" t="s">
        <v>25716</v>
      </c>
      <c r="H618" s="1" t="s">
        <v>26371</v>
      </c>
      <c r="I618" s="1" t="s">
        <v>10330</v>
      </c>
      <c r="J618" s="1"/>
      <c r="K618" s="1" t="s">
        <v>26669</v>
      </c>
      <c r="L618" s="1" t="s">
        <v>616</v>
      </c>
      <c r="M618" s="1" t="s">
        <v>11945</v>
      </c>
      <c r="N618" s="1" t="s">
        <v>13001</v>
      </c>
      <c r="O618" s="1" t="s">
        <v>616</v>
      </c>
      <c r="P618" s="1" t="s">
        <v>26686</v>
      </c>
      <c r="Q618" s="1" t="s">
        <v>27099</v>
      </c>
      <c r="R618" s="1" t="s">
        <v>13783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24355</v>
      </c>
      <c r="F619" s="1" t="s">
        <v>25042</v>
      </c>
      <c r="G619" s="1" t="s">
        <v>25717</v>
      </c>
      <c r="H619" s="1" t="s">
        <v>26372</v>
      </c>
      <c r="I619" s="1" t="s">
        <v>10331</v>
      </c>
      <c r="J619" s="1"/>
      <c r="K619" s="1" t="s">
        <v>26669</v>
      </c>
      <c r="L619" s="1" t="s">
        <v>617</v>
      </c>
      <c r="M619" s="1" t="s">
        <v>11946</v>
      </c>
      <c r="N619" s="1" t="s">
        <v>13001</v>
      </c>
      <c r="O619" s="1" t="s">
        <v>617</v>
      </c>
      <c r="P619" s="1" t="s">
        <v>26686</v>
      </c>
      <c r="Q619" s="1" t="s">
        <v>27100</v>
      </c>
      <c r="R619" s="1" t="s">
        <v>13783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24356</v>
      </c>
      <c r="F620" s="1" t="s">
        <v>25043</v>
      </c>
      <c r="G620" s="1" t="s">
        <v>25718</v>
      </c>
      <c r="H620" s="1" t="s">
        <v>26373</v>
      </c>
      <c r="I620" s="1" t="s">
        <v>10332</v>
      </c>
      <c r="J620" s="1"/>
      <c r="K620" s="1" t="s">
        <v>26669</v>
      </c>
      <c r="L620" s="1" t="s">
        <v>618</v>
      </c>
      <c r="M620" s="1" t="s">
        <v>11947</v>
      </c>
      <c r="N620" s="1" t="s">
        <v>13001</v>
      </c>
      <c r="O620" s="1" t="s">
        <v>618</v>
      </c>
      <c r="P620" s="1" t="s">
        <v>26686</v>
      </c>
      <c r="Q620" s="1" t="s">
        <v>27101</v>
      </c>
      <c r="R620" s="1" t="s">
        <v>13783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20511</v>
      </c>
      <c r="F621" s="1" t="s">
        <v>21393</v>
      </c>
      <c r="G621" s="1" t="s">
        <v>22247</v>
      </c>
      <c r="H621" s="1" t="s">
        <v>23075</v>
      </c>
      <c r="I621" s="1" t="s">
        <v>10333</v>
      </c>
      <c r="J621" s="1"/>
      <c r="K621" s="1" t="s">
        <v>26669</v>
      </c>
      <c r="L621" s="1" t="s">
        <v>619</v>
      </c>
      <c r="M621" s="1" t="s">
        <v>11948</v>
      </c>
      <c r="N621" s="1" t="s">
        <v>13001</v>
      </c>
      <c r="O621" s="1" t="s">
        <v>619</v>
      </c>
      <c r="P621" s="1" t="s">
        <v>26686</v>
      </c>
      <c r="Q621" s="1" t="s">
        <v>27102</v>
      </c>
      <c r="R621" s="1" t="s">
        <v>13783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20512</v>
      </c>
      <c r="F622" s="1" t="s">
        <v>21394</v>
      </c>
      <c r="G622" s="1" t="s">
        <v>22248</v>
      </c>
      <c r="H622" s="1" t="s">
        <v>23076</v>
      </c>
      <c r="I622" s="1" t="s">
        <v>10334</v>
      </c>
      <c r="J622" s="1"/>
      <c r="K622" s="1" t="s">
        <v>26669</v>
      </c>
      <c r="L622" s="1" t="s">
        <v>620</v>
      </c>
      <c r="M622" s="1" t="s">
        <v>11949</v>
      </c>
      <c r="N622" s="1" t="s">
        <v>13001</v>
      </c>
      <c r="O622" s="1" t="s">
        <v>620</v>
      </c>
      <c r="P622" s="1" t="s">
        <v>26686</v>
      </c>
      <c r="Q622" s="1" t="s">
        <v>27103</v>
      </c>
      <c r="R622" s="1" t="s">
        <v>13783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5649</v>
      </c>
      <c r="G623" s="1" t="s">
        <v>7233</v>
      </c>
      <c r="H623" s="1" t="s">
        <v>8788</v>
      </c>
      <c r="I623" s="1" t="s">
        <v>10335</v>
      </c>
      <c r="J623" s="1"/>
      <c r="K623" s="1" t="s">
        <v>26669</v>
      </c>
      <c r="L623" s="1" t="s">
        <v>621</v>
      </c>
      <c r="M623" s="1" t="s">
        <v>11950</v>
      </c>
      <c r="N623" s="1" t="s">
        <v>13001</v>
      </c>
      <c r="O623" s="1" t="s">
        <v>621</v>
      </c>
      <c r="P623" s="1" t="s">
        <v>26686</v>
      </c>
      <c r="Q623" s="1" t="s">
        <v>27104</v>
      </c>
      <c r="R623" s="1" t="s">
        <v>13783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14335</v>
      </c>
      <c r="F624" s="1" t="s">
        <v>15465</v>
      </c>
      <c r="G624" s="1" t="s">
        <v>16557</v>
      </c>
      <c r="H624" s="1" t="s">
        <v>17617</v>
      </c>
      <c r="I624" s="1" t="s">
        <v>10336</v>
      </c>
      <c r="J624" s="1"/>
      <c r="K624" s="1" t="s">
        <v>26669</v>
      </c>
      <c r="L624" s="1" t="s">
        <v>622</v>
      </c>
      <c r="M624" s="1" t="s">
        <v>11951</v>
      </c>
      <c r="N624" s="1" t="s">
        <v>13001</v>
      </c>
      <c r="O624" s="1" t="s">
        <v>622</v>
      </c>
      <c r="P624" s="1" t="s">
        <v>26686</v>
      </c>
      <c r="Q624" s="1" t="s">
        <v>27105</v>
      </c>
      <c r="R624" s="1" t="s">
        <v>13783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24357</v>
      </c>
      <c r="F625" s="1" t="s">
        <v>25044</v>
      </c>
      <c r="G625" s="1" t="s">
        <v>25719</v>
      </c>
      <c r="H625" s="1" t="s">
        <v>26374</v>
      </c>
      <c r="I625" s="1" t="s">
        <v>10068</v>
      </c>
      <c r="J625" s="1"/>
      <c r="K625" s="1" t="s">
        <v>26669</v>
      </c>
      <c r="L625" s="1" t="s">
        <v>623</v>
      </c>
      <c r="M625" s="1" t="s">
        <v>11952</v>
      </c>
      <c r="N625" s="1" t="s">
        <v>13001</v>
      </c>
      <c r="O625" s="1" t="s">
        <v>623</v>
      </c>
      <c r="P625" s="1" t="s">
        <v>26686</v>
      </c>
      <c r="Q625" s="1" t="s">
        <v>27106</v>
      </c>
      <c r="R625" s="1" t="s">
        <v>13783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7236</v>
      </c>
      <c r="H626" s="1" t="s">
        <v>4011</v>
      </c>
      <c r="I626" s="1" t="s">
        <v>10337</v>
      </c>
      <c r="J626" s="1"/>
      <c r="K626" s="1" t="s">
        <v>26669</v>
      </c>
      <c r="L626" s="1" t="s">
        <v>624</v>
      </c>
      <c r="M626" s="1" t="s">
        <v>11953</v>
      </c>
      <c r="N626" s="1" t="s">
        <v>13001</v>
      </c>
      <c r="O626" s="1" t="s">
        <v>624</v>
      </c>
      <c r="P626" s="1" t="s">
        <v>26686</v>
      </c>
      <c r="Q626" s="1" t="s">
        <v>27107</v>
      </c>
      <c r="R626" s="1" t="s">
        <v>13783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20516</v>
      </c>
      <c r="F627" s="1" t="s">
        <v>21398</v>
      </c>
      <c r="G627" s="1" t="s">
        <v>22252</v>
      </c>
      <c r="H627" s="1" t="s">
        <v>23071</v>
      </c>
      <c r="I627" s="1" t="s">
        <v>10338</v>
      </c>
      <c r="J627" s="1"/>
      <c r="K627" s="1" t="s">
        <v>26669</v>
      </c>
      <c r="L627" s="1" t="s">
        <v>625</v>
      </c>
      <c r="M627" s="1" t="s">
        <v>11954</v>
      </c>
      <c r="N627" s="1" t="s">
        <v>13001</v>
      </c>
      <c r="O627" s="1" t="s">
        <v>625</v>
      </c>
      <c r="P627" s="1" t="s">
        <v>26686</v>
      </c>
      <c r="Q627" s="1" t="s">
        <v>27098</v>
      </c>
      <c r="R627" s="1" t="s">
        <v>13783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20517</v>
      </c>
      <c r="F628" s="1" t="s">
        <v>21399</v>
      </c>
      <c r="G628" s="1" t="s">
        <v>22253</v>
      </c>
      <c r="H628" s="1" t="s">
        <v>23079</v>
      </c>
      <c r="I628" s="1" t="s">
        <v>10339</v>
      </c>
      <c r="J628" s="1"/>
      <c r="K628" s="1" t="s">
        <v>26669</v>
      </c>
      <c r="L628" s="1" t="s">
        <v>626</v>
      </c>
      <c r="M628" s="1" t="s">
        <v>11955</v>
      </c>
      <c r="N628" s="1" t="s">
        <v>13001</v>
      </c>
      <c r="O628" s="1" t="s">
        <v>626</v>
      </c>
      <c r="P628" s="1" t="s">
        <v>26686</v>
      </c>
      <c r="Q628" s="1" t="s">
        <v>27108</v>
      </c>
      <c r="R628" s="1" t="s">
        <v>13783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24358</v>
      </c>
      <c r="F629" s="1" t="s">
        <v>25045</v>
      </c>
      <c r="G629" s="1" t="s">
        <v>25720</v>
      </c>
      <c r="H629" s="1" t="s">
        <v>26375</v>
      </c>
      <c r="I629" s="1" t="s">
        <v>10340</v>
      </c>
      <c r="J629" s="1"/>
      <c r="K629" s="1" t="s">
        <v>26669</v>
      </c>
      <c r="L629" s="1" t="s">
        <v>627</v>
      </c>
      <c r="M629" s="1" t="s">
        <v>11956</v>
      </c>
      <c r="N629" s="1" t="s">
        <v>13001</v>
      </c>
      <c r="O629" s="1" t="s">
        <v>627</v>
      </c>
      <c r="P629" s="1" t="s">
        <v>26686</v>
      </c>
      <c r="Q629" s="1" t="s">
        <v>27109</v>
      </c>
      <c r="R629" s="1" t="s">
        <v>13783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24359</v>
      </c>
      <c r="F630" s="1" t="s">
        <v>25046</v>
      </c>
      <c r="G630" s="1" t="s">
        <v>25721</v>
      </c>
      <c r="H630" s="1" t="s">
        <v>26376</v>
      </c>
      <c r="I630" s="1" t="s">
        <v>10341</v>
      </c>
      <c r="J630" s="1"/>
      <c r="K630" s="1" t="s">
        <v>26669</v>
      </c>
      <c r="L630" s="1" t="s">
        <v>628</v>
      </c>
      <c r="M630" s="1" t="s">
        <v>11957</v>
      </c>
      <c r="N630" s="1" t="s">
        <v>13001</v>
      </c>
      <c r="O630" s="1" t="s">
        <v>628</v>
      </c>
      <c r="P630" s="1" t="s">
        <v>26686</v>
      </c>
      <c r="Q630" s="1" t="s">
        <v>27110</v>
      </c>
      <c r="R630" s="1" t="s">
        <v>13783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14341</v>
      </c>
      <c r="F631" s="1" t="s">
        <v>15471</v>
      </c>
      <c r="G631" s="1" t="s">
        <v>16563</v>
      </c>
      <c r="H631" s="1" t="s">
        <v>17621</v>
      </c>
      <c r="I631" s="1" t="s">
        <v>10342</v>
      </c>
      <c r="J631" s="1"/>
      <c r="K631" s="1" t="s">
        <v>26669</v>
      </c>
      <c r="L631" s="1" t="s">
        <v>629</v>
      </c>
      <c r="M631" s="1" t="s">
        <v>11958</v>
      </c>
      <c r="N631" s="1" t="s">
        <v>13001</v>
      </c>
      <c r="O631" s="1" t="s">
        <v>629</v>
      </c>
      <c r="P631" s="1" t="s">
        <v>26686</v>
      </c>
      <c r="Q631" s="1" t="s">
        <v>27111</v>
      </c>
      <c r="R631" s="1" t="s">
        <v>13783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14342</v>
      </c>
      <c r="F632" s="1" t="s">
        <v>15472</v>
      </c>
      <c r="G632" s="1" t="s">
        <v>16564</v>
      </c>
      <c r="H632" s="1" t="s">
        <v>17622</v>
      </c>
      <c r="I632" s="1" t="s">
        <v>10343</v>
      </c>
      <c r="J632" s="1"/>
      <c r="K632" s="1" t="s">
        <v>26669</v>
      </c>
      <c r="L632" s="1" t="s">
        <v>630</v>
      </c>
      <c r="M632" s="1" t="s">
        <v>11959</v>
      </c>
      <c r="N632" s="1" t="s">
        <v>13001</v>
      </c>
      <c r="O632" s="1" t="s">
        <v>630</v>
      </c>
      <c r="P632" s="1" t="s">
        <v>26686</v>
      </c>
      <c r="Q632" s="1" t="s">
        <v>27112</v>
      </c>
      <c r="R632" s="1" t="s">
        <v>13783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14343</v>
      </c>
      <c r="F633" s="1" t="s">
        <v>15473</v>
      </c>
      <c r="G633" s="1" t="s">
        <v>16565</v>
      </c>
      <c r="H633" s="1" t="s">
        <v>8827</v>
      </c>
      <c r="I633" s="1" t="s">
        <v>10344</v>
      </c>
      <c r="J633" s="1"/>
      <c r="K633" s="1" t="s">
        <v>26669</v>
      </c>
      <c r="L633" s="1" t="s">
        <v>631</v>
      </c>
      <c r="M633" s="1" t="s">
        <v>11960</v>
      </c>
      <c r="N633" s="1" t="s">
        <v>13001</v>
      </c>
      <c r="O633" s="1" t="s">
        <v>631</v>
      </c>
      <c r="P633" s="1" t="s">
        <v>26686</v>
      </c>
      <c r="Q633" s="1" t="s">
        <v>27092</v>
      </c>
      <c r="R633" s="1" t="s">
        <v>13783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24360</v>
      </c>
      <c r="F634" s="1" t="s">
        <v>25047</v>
      </c>
      <c r="G634" s="1" t="s">
        <v>25722</v>
      </c>
      <c r="H634" s="1" t="s">
        <v>26377</v>
      </c>
      <c r="I634" s="1" t="s">
        <v>10345</v>
      </c>
      <c r="J634" s="1"/>
      <c r="K634" s="1" t="s">
        <v>26669</v>
      </c>
      <c r="L634" s="1" t="s">
        <v>632</v>
      </c>
      <c r="M634" s="1" t="s">
        <v>11961</v>
      </c>
      <c r="N634" s="1" t="s">
        <v>13001</v>
      </c>
      <c r="O634" s="1" t="s">
        <v>632</v>
      </c>
      <c r="P634" s="1" t="s">
        <v>26686</v>
      </c>
      <c r="Q634" s="1" t="s">
        <v>27113</v>
      </c>
      <c r="R634" s="1" t="s">
        <v>13783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24361</v>
      </c>
      <c r="F635" s="1" t="s">
        <v>25048</v>
      </c>
      <c r="G635" s="1" t="s">
        <v>25723</v>
      </c>
      <c r="H635" s="1" t="s">
        <v>26378</v>
      </c>
      <c r="I635" s="1" t="s">
        <v>10346</v>
      </c>
      <c r="J635" s="1"/>
      <c r="K635" s="1" t="s">
        <v>26669</v>
      </c>
      <c r="L635" s="1" t="s">
        <v>633</v>
      </c>
      <c r="M635" s="1" t="s">
        <v>11962</v>
      </c>
      <c r="N635" s="1" t="s">
        <v>13001</v>
      </c>
      <c r="O635" s="1" t="s">
        <v>633</v>
      </c>
      <c r="P635" s="1" t="s">
        <v>26687</v>
      </c>
      <c r="Q635" s="1" t="s">
        <v>26687</v>
      </c>
      <c r="R635" s="1" t="s">
        <v>13783</v>
      </c>
      <c r="S635" s="1" t="s">
        <v>633</v>
      </c>
      <c r="T635" s="1"/>
      <c r="U635" s="1" t="s">
        <v>27789</v>
      </c>
      <c r="V635" s="1" t="s">
        <v>13791</v>
      </c>
      <c r="W635" s="1" t="s">
        <v>633</v>
      </c>
      <c r="X635" s="1" t="s">
        <v>27806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20521</v>
      </c>
      <c r="F636" s="1" t="s">
        <v>21403</v>
      </c>
      <c r="G636" s="1" t="s">
        <v>22257</v>
      </c>
      <c r="H636" s="1" t="s">
        <v>22257</v>
      </c>
      <c r="I636" s="1" t="s">
        <v>10347</v>
      </c>
      <c r="J636" s="1"/>
      <c r="K636" s="1" t="s">
        <v>26669</v>
      </c>
      <c r="L636" s="1" t="s">
        <v>634</v>
      </c>
      <c r="M636" s="1" t="s">
        <v>11963</v>
      </c>
      <c r="N636" s="1" t="s">
        <v>13001</v>
      </c>
      <c r="O636" s="1" t="s">
        <v>634</v>
      </c>
      <c r="P636" s="1" t="s">
        <v>26687</v>
      </c>
      <c r="Q636" s="1" t="s">
        <v>26687</v>
      </c>
      <c r="R636" s="1" t="s">
        <v>13783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24362</v>
      </c>
      <c r="F637" s="1" t="s">
        <v>25049</v>
      </c>
      <c r="G637" s="1" t="s">
        <v>25724</v>
      </c>
      <c r="H637" s="1" t="s">
        <v>26379</v>
      </c>
      <c r="I637" s="1" t="s">
        <v>10348</v>
      </c>
      <c r="J637" s="1"/>
      <c r="K637" s="1" t="s">
        <v>26669</v>
      </c>
      <c r="L637" s="1" t="s">
        <v>635</v>
      </c>
      <c r="M637" s="1" t="s">
        <v>11964</v>
      </c>
      <c r="N637" s="1" t="s">
        <v>13001</v>
      </c>
      <c r="O637" s="1" t="s">
        <v>635</v>
      </c>
      <c r="P637" s="1" t="s">
        <v>26687</v>
      </c>
      <c r="Q637" s="1" t="s">
        <v>26687</v>
      </c>
      <c r="R637" s="1" t="s">
        <v>13783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7248</v>
      </c>
      <c r="H638" s="1" t="s">
        <v>8799</v>
      </c>
      <c r="I638" s="1" t="s">
        <v>10349</v>
      </c>
      <c r="J638" s="1"/>
      <c r="K638" s="1" t="s">
        <v>26669</v>
      </c>
      <c r="L638" s="1" t="s">
        <v>636</v>
      </c>
      <c r="M638" s="1" t="s">
        <v>11965</v>
      </c>
      <c r="N638" s="1" t="s">
        <v>13001</v>
      </c>
      <c r="O638" s="1" t="s">
        <v>636</v>
      </c>
      <c r="P638" s="1" t="s">
        <v>26687</v>
      </c>
      <c r="Q638" s="1" t="s">
        <v>26687</v>
      </c>
      <c r="R638" s="1" t="s">
        <v>13783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7249</v>
      </c>
      <c r="H639" s="1" t="s">
        <v>8800</v>
      </c>
      <c r="I639" s="1" t="s">
        <v>10350</v>
      </c>
      <c r="J639" s="1"/>
      <c r="K639" s="1" t="s">
        <v>26669</v>
      </c>
      <c r="L639" s="1" t="s">
        <v>637</v>
      </c>
      <c r="M639" s="1" t="s">
        <v>11966</v>
      </c>
      <c r="N639" s="1" t="s">
        <v>13001</v>
      </c>
      <c r="O639" s="1" t="s">
        <v>637</v>
      </c>
      <c r="P639" s="1" t="s">
        <v>26687</v>
      </c>
      <c r="Q639" s="1" t="s">
        <v>26687</v>
      </c>
      <c r="R639" s="1" t="s">
        <v>13783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20524</v>
      </c>
      <c r="F640" s="1" t="s">
        <v>21406</v>
      </c>
      <c r="G640" s="1" t="s">
        <v>22260</v>
      </c>
      <c r="H640" s="1" t="s">
        <v>23085</v>
      </c>
      <c r="I640" s="1" t="s">
        <v>10351</v>
      </c>
      <c r="J640" s="1"/>
      <c r="K640" s="1" t="s">
        <v>26669</v>
      </c>
      <c r="L640" s="1" t="s">
        <v>638</v>
      </c>
      <c r="M640" s="1" t="s">
        <v>11967</v>
      </c>
      <c r="N640" s="1" t="s">
        <v>13001</v>
      </c>
      <c r="O640" s="1" t="s">
        <v>638</v>
      </c>
      <c r="P640" s="1" t="s">
        <v>26687</v>
      </c>
      <c r="Q640" s="1" t="s">
        <v>26687</v>
      </c>
      <c r="R640" s="1" t="s">
        <v>13783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7251</v>
      </c>
      <c r="H641" s="1" t="s">
        <v>8802</v>
      </c>
      <c r="I641" s="1" t="s">
        <v>10352</v>
      </c>
      <c r="J641" s="1"/>
      <c r="K641" s="1" t="s">
        <v>26669</v>
      </c>
      <c r="L641" s="1" t="s">
        <v>639</v>
      </c>
      <c r="M641" s="1" t="s">
        <v>11968</v>
      </c>
      <c r="N641" s="1" t="s">
        <v>13001</v>
      </c>
      <c r="O641" s="1" t="s">
        <v>639</v>
      </c>
      <c r="P641" s="1" t="s">
        <v>26687</v>
      </c>
      <c r="Q641" s="1" t="s">
        <v>26687</v>
      </c>
      <c r="R641" s="1" t="s">
        <v>13783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7252</v>
      </c>
      <c r="H642" s="1" t="s">
        <v>8803</v>
      </c>
      <c r="I642" s="1" t="s">
        <v>10353</v>
      </c>
      <c r="J642" s="1"/>
      <c r="K642" s="1" t="s">
        <v>26669</v>
      </c>
      <c r="L642" s="1" t="s">
        <v>640</v>
      </c>
      <c r="M642" s="1" t="s">
        <v>11969</v>
      </c>
      <c r="N642" s="1" t="s">
        <v>13001</v>
      </c>
      <c r="O642" s="1" t="s">
        <v>640</v>
      </c>
      <c r="P642" s="1" t="s">
        <v>26687</v>
      </c>
      <c r="Q642" s="1" t="s">
        <v>26687</v>
      </c>
      <c r="R642" s="1" t="s">
        <v>13783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24363</v>
      </c>
      <c r="F643" s="1" t="s">
        <v>25050</v>
      </c>
      <c r="G643" s="1" t="s">
        <v>25725</v>
      </c>
      <c r="H643" s="1" t="s">
        <v>26380</v>
      </c>
      <c r="I643" s="1" t="s">
        <v>10354</v>
      </c>
      <c r="J643" s="1"/>
      <c r="K643" s="1" t="s">
        <v>26669</v>
      </c>
      <c r="L643" s="1" t="s">
        <v>641</v>
      </c>
      <c r="M643" s="1" t="s">
        <v>11970</v>
      </c>
      <c r="N643" s="1" t="s">
        <v>13001</v>
      </c>
      <c r="O643" s="1" t="s">
        <v>641</v>
      </c>
      <c r="P643" s="1" t="s">
        <v>26687</v>
      </c>
      <c r="Q643" s="1" t="s">
        <v>26687</v>
      </c>
      <c r="R643" s="1" t="s">
        <v>13783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24364</v>
      </c>
      <c r="F644" s="1" t="s">
        <v>25051</v>
      </c>
      <c r="G644" s="1" t="s">
        <v>25726</v>
      </c>
      <c r="H644" s="1" t="s">
        <v>26381</v>
      </c>
      <c r="I644" s="1" t="s">
        <v>10355</v>
      </c>
      <c r="J644" s="1"/>
      <c r="K644" s="1" t="s">
        <v>26669</v>
      </c>
      <c r="L644" s="1" t="s">
        <v>642</v>
      </c>
      <c r="M644" s="1" t="s">
        <v>11971</v>
      </c>
      <c r="N644" s="1" t="s">
        <v>13001</v>
      </c>
      <c r="O644" s="1" t="s">
        <v>642</v>
      </c>
      <c r="P644" s="1" t="s">
        <v>26688</v>
      </c>
      <c r="Q644" s="1" t="s">
        <v>27114</v>
      </c>
      <c r="R644" s="1" t="s">
        <v>13783</v>
      </c>
      <c r="S644" s="1" t="s">
        <v>642</v>
      </c>
      <c r="T644" s="1" t="s">
        <v>27766</v>
      </c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20528</v>
      </c>
      <c r="F645" s="1" t="s">
        <v>21410</v>
      </c>
      <c r="G645" s="1" t="s">
        <v>22264</v>
      </c>
      <c r="H645" s="1" t="s">
        <v>23089</v>
      </c>
      <c r="I645" s="1" t="s">
        <v>10356</v>
      </c>
      <c r="J645" s="1"/>
      <c r="K645" s="1" t="s">
        <v>26669</v>
      </c>
      <c r="L645" s="1" t="s">
        <v>643</v>
      </c>
      <c r="M645" s="1" t="s">
        <v>11972</v>
      </c>
      <c r="N645" s="1" t="s">
        <v>13001</v>
      </c>
      <c r="O645" s="1" t="s">
        <v>643</v>
      </c>
      <c r="P645" s="1" t="s">
        <v>26688</v>
      </c>
      <c r="Q645" s="1" t="s">
        <v>27115</v>
      </c>
      <c r="R645" s="1" t="s">
        <v>13783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24365</v>
      </c>
      <c r="F646" s="1" t="s">
        <v>25052</v>
      </c>
      <c r="G646" s="1" t="s">
        <v>25727</v>
      </c>
      <c r="H646" s="1" t="s">
        <v>26382</v>
      </c>
      <c r="I646" s="1" t="s">
        <v>10357</v>
      </c>
      <c r="J646" s="1"/>
      <c r="K646" s="1" t="s">
        <v>26669</v>
      </c>
      <c r="L646" s="1" t="s">
        <v>644</v>
      </c>
      <c r="M646" s="1" t="s">
        <v>11973</v>
      </c>
      <c r="N646" s="1" t="s">
        <v>13001</v>
      </c>
      <c r="O646" s="1" t="s">
        <v>644</v>
      </c>
      <c r="P646" s="1" t="s">
        <v>26688</v>
      </c>
      <c r="Q646" s="1" t="s">
        <v>27116</v>
      </c>
      <c r="R646" s="1" t="s">
        <v>13783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20529</v>
      </c>
      <c r="F647" s="1" t="s">
        <v>20529</v>
      </c>
      <c r="G647" s="1" t="s">
        <v>22265</v>
      </c>
      <c r="H647" s="1" t="s">
        <v>23090</v>
      </c>
      <c r="I647" s="1" t="s">
        <v>10358</v>
      </c>
      <c r="J647" s="1"/>
      <c r="K647" s="1" t="s">
        <v>26669</v>
      </c>
      <c r="L647" s="1" t="s">
        <v>645</v>
      </c>
      <c r="M647" s="1" t="s">
        <v>11974</v>
      </c>
      <c r="N647" s="1" t="s">
        <v>13001</v>
      </c>
      <c r="O647" s="1" t="s">
        <v>645</v>
      </c>
      <c r="P647" s="1" t="s">
        <v>26688</v>
      </c>
      <c r="Q647" s="1" t="s">
        <v>27117</v>
      </c>
      <c r="R647" s="1" t="s">
        <v>13783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24366</v>
      </c>
      <c r="F648" s="1" t="s">
        <v>25053</v>
      </c>
      <c r="G648" s="1" t="s">
        <v>25728</v>
      </c>
      <c r="H648" s="1" t="s">
        <v>26383</v>
      </c>
      <c r="I648" s="1" t="s">
        <v>10359</v>
      </c>
      <c r="J648" s="1"/>
      <c r="K648" s="1" t="s">
        <v>26669</v>
      </c>
      <c r="L648" s="1" t="s">
        <v>646</v>
      </c>
      <c r="M648" s="1" t="s">
        <v>11975</v>
      </c>
      <c r="N648" s="1" t="s">
        <v>13001</v>
      </c>
      <c r="O648" s="1" t="s">
        <v>646</v>
      </c>
      <c r="P648" s="1" t="s">
        <v>26688</v>
      </c>
      <c r="Q648" s="1" t="s">
        <v>27118</v>
      </c>
      <c r="R648" s="1" t="s">
        <v>13783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20530</v>
      </c>
      <c r="F649" s="1" t="s">
        <v>21411</v>
      </c>
      <c r="G649" s="1" t="s">
        <v>22266</v>
      </c>
      <c r="H649" s="1" t="s">
        <v>23090</v>
      </c>
      <c r="I649" s="1" t="s">
        <v>10360</v>
      </c>
      <c r="J649" s="1"/>
      <c r="K649" s="1" t="s">
        <v>26669</v>
      </c>
      <c r="L649" s="1" t="s">
        <v>647</v>
      </c>
      <c r="M649" s="1" t="s">
        <v>11976</v>
      </c>
      <c r="N649" s="1" t="s">
        <v>13001</v>
      </c>
      <c r="O649" s="1" t="s">
        <v>647</v>
      </c>
      <c r="P649" s="1" t="s">
        <v>26688</v>
      </c>
      <c r="Q649" s="1" t="s">
        <v>27117</v>
      </c>
      <c r="R649" s="1" t="s">
        <v>13783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24367</v>
      </c>
      <c r="F650" s="1" t="s">
        <v>25054</v>
      </c>
      <c r="G650" s="1" t="s">
        <v>25729</v>
      </c>
      <c r="H650" s="1" t="s">
        <v>26384</v>
      </c>
      <c r="I650" s="1" t="s">
        <v>10361</v>
      </c>
      <c r="J650" s="1"/>
      <c r="K650" s="1" t="s">
        <v>26669</v>
      </c>
      <c r="L650" s="1" t="s">
        <v>648</v>
      </c>
      <c r="M650" s="1" t="s">
        <v>11977</v>
      </c>
      <c r="N650" s="1" t="s">
        <v>13001</v>
      </c>
      <c r="O650" s="1" t="s">
        <v>648</v>
      </c>
      <c r="P650" s="1" t="s">
        <v>26688</v>
      </c>
      <c r="Q650" s="1" t="s">
        <v>27119</v>
      </c>
      <c r="R650" s="1" t="s">
        <v>13783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7261</v>
      </c>
      <c r="H651" s="1" t="s">
        <v>8811</v>
      </c>
      <c r="I651" s="1" t="s">
        <v>10362</v>
      </c>
      <c r="J651" s="1"/>
      <c r="K651" s="1" t="s">
        <v>26669</v>
      </c>
      <c r="L651" s="1" t="s">
        <v>649</v>
      </c>
      <c r="M651" s="1" t="s">
        <v>11978</v>
      </c>
      <c r="N651" s="1" t="s">
        <v>13001</v>
      </c>
      <c r="O651" s="1" t="s">
        <v>649</v>
      </c>
      <c r="P651" s="1" t="s">
        <v>26688</v>
      </c>
      <c r="Q651" s="1" t="s">
        <v>27120</v>
      </c>
      <c r="R651" s="1" t="s">
        <v>13783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7262</v>
      </c>
      <c r="H652" s="1" t="s">
        <v>8812</v>
      </c>
      <c r="I652" s="1" t="s">
        <v>10363</v>
      </c>
      <c r="J652" s="1"/>
      <c r="K652" s="1" t="s">
        <v>26669</v>
      </c>
      <c r="L652" s="1" t="s">
        <v>650</v>
      </c>
      <c r="M652" s="1" t="s">
        <v>11979</v>
      </c>
      <c r="N652" s="1" t="s">
        <v>13001</v>
      </c>
      <c r="O652" s="1" t="s">
        <v>650</v>
      </c>
      <c r="P652" s="1" t="s">
        <v>26688</v>
      </c>
      <c r="Q652" s="1" t="s">
        <v>27121</v>
      </c>
      <c r="R652" s="1" t="s">
        <v>13783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24368</v>
      </c>
      <c r="F653" s="1" t="s">
        <v>25055</v>
      </c>
      <c r="G653" s="1" t="s">
        <v>25730</v>
      </c>
      <c r="H653" s="1" t="s">
        <v>26385</v>
      </c>
      <c r="I653" s="1" t="s">
        <v>10364</v>
      </c>
      <c r="J653" s="1"/>
      <c r="K653" s="1" t="s">
        <v>26669</v>
      </c>
      <c r="L653" s="1" t="s">
        <v>651</v>
      </c>
      <c r="M653" s="1" t="s">
        <v>11980</v>
      </c>
      <c r="N653" s="1" t="s">
        <v>13001</v>
      </c>
      <c r="O653" s="1" t="s">
        <v>651</v>
      </c>
      <c r="P653" s="1" t="s">
        <v>26688</v>
      </c>
      <c r="Q653" s="1" t="s">
        <v>27122</v>
      </c>
      <c r="R653" s="1" t="s">
        <v>13783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7264</v>
      </c>
      <c r="H654" s="1" t="s">
        <v>8814</v>
      </c>
      <c r="I654" s="1" t="s">
        <v>10365</v>
      </c>
      <c r="J654" s="1"/>
      <c r="K654" s="1" t="s">
        <v>26669</v>
      </c>
      <c r="L654" s="1" t="s">
        <v>652</v>
      </c>
      <c r="M654" s="1" t="s">
        <v>11981</v>
      </c>
      <c r="N654" s="1" t="s">
        <v>13001</v>
      </c>
      <c r="O654" s="1" t="s">
        <v>652</v>
      </c>
      <c r="P654" s="1" t="s">
        <v>26688</v>
      </c>
      <c r="Q654" s="1" t="s">
        <v>27123</v>
      </c>
      <c r="R654" s="1" t="s">
        <v>13783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7265</v>
      </c>
      <c r="H655" s="1" t="s">
        <v>8815</v>
      </c>
      <c r="I655" s="1" t="s">
        <v>10366</v>
      </c>
      <c r="J655" s="1"/>
      <c r="K655" s="1" t="s">
        <v>26669</v>
      </c>
      <c r="L655" s="1" t="s">
        <v>653</v>
      </c>
      <c r="M655" s="1" t="s">
        <v>11982</v>
      </c>
      <c r="N655" s="1" t="s">
        <v>13001</v>
      </c>
      <c r="O655" s="1" t="s">
        <v>653</v>
      </c>
      <c r="P655" s="1" t="s">
        <v>26688</v>
      </c>
      <c r="Q655" s="1" t="s">
        <v>27124</v>
      </c>
      <c r="R655" s="1" t="s">
        <v>13783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7266</v>
      </c>
      <c r="H656" s="1" t="s">
        <v>8816</v>
      </c>
      <c r="I656" s="1" t="s">
        <v>10367</v>
      </c>
      <c r="J656" s="1"/>
      <c r="K656" s="1" t="s">
        <v>26669</v>
      </c>
      <c r="L656" s="1" t="s">
        <v>654</v>
      </c>
      <c r="M656" s="1" t="s">
        <v>11983</v>
      </c>
      <c r="N656" s="1" t="s">
        <v>13001</v>
      </c>
      <c r="O656" s="1" t="s">
        <v>654</v>
      </c>
      <c r="P656" s="1" t="s">
        <v>26688</v>
      </c>
      <c r="Q656" s="1" t="s">
        <v>27125</v>
      </c>
      <c r="R656" s="1" t="s">
        <v>13783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7267</v>
      </c>
      <c r="H657" s="1" t="s">
        <v>8817</v>
      </c>
      <c r="I657" s="1" t="s">
        <v>10368</v>
      </c>
      <c r="J657" s="1"/>
      <c r="K657" s="1" t="s">
        <v>26669</v>
      </c>
      <c r="L657" s="1" t="s">
        <v>655</v>
      </c>
      <c r="M657" s="1" t="s">
        <v>11984</v>
      </c>
      <c r="N657" s="1" t="s">
        <v>13001</v>
      </c>
      <c r="O657" s="1" t="s">
        <v>655</v>
      </c>
      <c r="P657" s="1" t="s">
        <v>26688</v>
      </c>
      <c r="Q657" s="1" t="s">
        <v>27126</v>
      </c>
      <c r="R657" s="1" t="s">
        <v>13783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24369</v>
      </c>
      <c r="F658" s="1" t="s">
        <v>25056</v>
      </c>
      <c r="G658" s="1" t="s">
        <v>25731</v>
      </c>
      <c r="H658" s="1" t="s">
        <v>24379</v>
      </c>
      <c r="I658" s="1" t="s">
        <v>10369</v>
      </c>
      <c r="J658" s="1"/>
      <c r="K658" s="1" t="s">
        <v>26669</v>
      </c>
      <c r="L658" s="1" t="s">
        <v>656</v>
      </c>
      <c r="M658" s="1" t="s">
        <v>11985</v>
      </c>
      <c r="N658" s="1" t="s">
        <v>13001</v>
      </c>
      <c r="O658" s="1" t="s">
        <v>656</v>
      </c>
      <c r="P658" s="1" t="s">
        <v>26688</v>
      </c>
      <c r="Q658" s="1" t="s">
        <v>27127</v>
      </c>
      <c r="R658" s="1" t="s">
        <v>13783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7269</v>
      </c>
      <c r="H659" s="1" t="s">
        <v>8818</v>
      </c>
      <c r="I659" s="1" t="s">
        <v>10370</v>
      </c>
      <c r="J659" s="1"/>
      <c r="K659" s="1" t="s">
        <v>26669</v>
      </c>
      <c r="L659" s="1" t="s">
        <v>657</v>
      </c>
      <c r="M659" s="1" t="s">
        <v>11986</v>
      </c>
      <c r="N659" s="1" t="s">
        <v>13001</v>
      </c>
      <c r="O659" s="1" t="s">
        <v>657</v>
      </c>
      <c r="P659" s="1" t="s">
        <v>26688</v>
      </c>
      <c r="Q659" s="1" t="s">
        <v>27128</v>
      </c>
      <c r="R659" s="1" t="s">
        <v>13783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20538</v>
      </c>
      <c r="F660" s="1" t="s">
        <v>20538</v>
      </c>
      <c r="G660" s="1" t="s">
        <v>22274</v>
      </c>
      <c r="H660" s="1" t="s">
        <v>23097</v>
      </c>
      <c r="I660" s="1" t="s">
        <v>10371</v>
      </c>
      <c r="J660" s="1"/>
      <c r="K660" s="1" t="s">
        <v>26669</v>
      </c>
      <c r="L660" s="1" t="s">
        <v>658</v>
      </c>
      <c r="M660" s="1" t="s">
        <v>11987</v>
      </c>
      <c r="N660" s="1" t="s">
        <v>13001</v>
      </c>
      <c r="O660" s="1" t="s">
        <v>658</v>
      </c>
      <c r="P660" s="1" t="s">
        <v>26688</v>
      </c>
      <c r="Q660" s="1" t="s">
        <v>27129</v>
      </c>
      <c r="R660" s="1" t="s">
        <v>13783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7271</v>
      </c>
      <c r="H661" s="1" t="s">
        <v>8820</v>
      </c>
      <c r="I661" s="1" t="s">
        <v>10372</v>
      </c>
      <c r="J661" s="1"/>
      <c r="K661" s="1" t="s">
        <v>26669</v>
      </c>
      <c r="L661" s="1" t="s">
        <v>659</v>
      </c>
      <c r="M661" s="1" t="s">
        <v>11988</v>
      </c>
      <c r="N661" s="1" t="s">
        <v>13001</v>
      </c>
      <c r="O661" s="1" t="s">
        <v>659</v>
      </c>
      <c r="P661" s="1" t="s">
        <v>26688</v>
      </c>
      <c r="Q661" s="1" t="s">
        <v>27130</v>
      </c>
      <c r="R661" s="1" t="s">
        <v>13783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24370</v>
      </c>
      <c r="F662" s="1" t="s">
        <v>25057</v>
      </c>
      <c r="G662" s="1" t="s">
        <v>25732</v>
      </c>
      <c r="H662" s="1" t="s">
        <v>26386</v>
      </c>
      <c r="I662" s="1" t="s">
        <v>10373</v>
      </c>
      <c r="J662" s="1"/>
      <c r="K662" s="1" t="s">
        <v>26669</v>
      </c>
      <c r="L662" s="1" t="s">
        <v>660</v>
      </c>
      <c r="M662" s="1" t="s">
        <v>11989</v>
      </c>
      <c r="N662" s="1" t="s">
        <v>13001</v>
      </c>
      <c r="O662" s="1" t="s">
        <v>660</v>
      </c>
      <c r="P662" s="1" t="s">
        <v>26688</v>
      </c>
      <c r="Q662" s="1" t="s">
        <v>27131</v>
      </c>
      <c r="R662" s="1" t="s">
        <v>13783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24371</v>
      </c>
      <c r="F663" s="1" t="s">
        <v>25058</v>
      </c>
      <c r="G663" s="1" t="s">
        <v>25733</v>
      </c>
      <c r="H663" s="1" t="s">
        <v>26387</v>
      </c>
      <c r="I663" s="1" t="s">
        <v>10374</v>
      </c>
      <c r="J663" s="1"/>
      <c r="K663" s="1" t="s">
        <v>26669</v>
      </c>
      <c r="L663" s="1" t="s">
        <v>661</v>
      </c>
      <c r="M663" s="1" t="s">
        <v>11990</v>
      </c>
      <c r="N663" s="1" t="s">
        <v>13001</v>
      </c>
      <c r="O663" s="1" t="s">
        <v>661</v>
      </c>
      <c r="P663" s="1" t="s">
        <v>26688</v>
      </c>
      <c r="Q663" s="1" t="s">
        <v>27132</v>
      </c>
      <c r="R663" s="1" t="s">
        <v>13783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24372</v>
      </c>
      <c r="F664" s="1" t="s">
        <v>25059</v>
      </c>
      <c r="G664" s="1" t="s">
        <v>25734</v>
      </c>
      <c r="H664" s="1" t="s">
        <v>26388</v>
      </c>
      <c r="I664" s="1" t="s">
        <v>10375</v>
      </c>
      <c r="J664" s="1"/>
      <c r="K664" s="1" t="s">
        <v>26669</v>
      </c>
      <c r="L664" s="1" t="s">
        <v>662</v>
      </c>
      <c r="M664" s="1" t="s">
        <v>11991</v>
      </c>
      <c r="N664" s="1" t="s">
        <v>13001</v>
      </c>
      <c r="O664" s="1" t="s">
        <v>662</v>
      </c>
      <c r="P664" s="1" t="s">
        <v>26688</v>
      </c>
      <c r="Q664" s="1" t="s">
        <v>27133</v>
      </c>
      <c r="R664" s="1" t="s">
        <v>13783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14365</v>
      </c>
      <c r="F665" s="1" t="s">
        <v>15493</v>
      </c>
      <c r="G665" s="1" t="s">
        <v>16587</v>
      </c>
      <c r="H665" s="1" t="s">
        <v>17641</v>
      </c>
      <c r="I665" s="1" t="s">
        <v>10376</v>
      </c>
      <c r="J665" s="1"/>
      <c r="K665" s="1" t="s">
        <v>26669</v>
      </c>
      <c r="L665" s="1" t="s">
        <v>663</v>
      </c>
      <c r="M665" s="1" t="s">
        <v>11992</v>
      </c>
      <c r="N665" s="1" t="s">
        <v>13001</v>
      </c>
      <c r="O665" s="1" t="s">
        <v>663</v>
      </c>
      <c r="P665" s="1" t="s">
        <v>26688</v>
      </c>
      <c r="Q665" s="1" t="s">
        <v>27134</v>
      </c>
      <c r="R665" s="1" t="s">
        <v>13783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14366</v>
      </c>
      <c r="F666" s="1" t="s">
        <v>15494</v>
      </c>
      <c r="G666" s="1" t="s">
        <v>16588</v>
      </c>
      <c r="H666" s="1" t="s">
        <v>17642</v>
      </c>
      <c r="I666" s="1" t="s">
        <v>10377</v>
      </c>
      <c r="J666" s="1"/>
      <c r="K666" s="1" t="s">
        <v>26669</v>
      </c>
      <c r="L666" s="1" t="s">
        <v>664</v>
      </c>
      <c r="M666" s="1" t="s">
        <v>11993</v>
      </c>
      <c r="N666" s="1" t="s">
        <v>13001</v>
      </c>
      <c r="O666" s="1" t="s">
        <v>664</v>
      </c>
      <c r="P666" s="1" t="s">
        <v>26688</v>
      </c>
      <c r="Q666" s="1" t="s">
        <v>27135</v>
      </c>
      <c r="R666" s="1" t="s">
        <v>13783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24373</v>
      </c>
      <c r="F667" s="1" t="s">
        <v>25060</v>
      </c>
      <c r="G667" s="1" t="s">
        <v>25735</v>
      </c>
      <c r="H667" s="1" t="s">
        <v>26389</v>
      </c>
      <c r="I667" s="1" t="s">
        <v>10378</v>
      </c>
      <c r="J667" s="1"/>
      <c r="K667" s="1" t="s">
        <v>26669</v>
      </c>
      <c r="L667" s="1" t="s">
        <v>665</v>
      </c>
      <c r="M667" s="1" t="s">
        <v>11994</v>
      </c>
      <c r="N667" s="1" t="s">
        <v>13001</v>
      </c>
      <c r="O667" s="1" t="s">
        <v>665</v>
      </c>
      <c r="P667" s="1" t="s">
        <v>26688</v>
      </c>
      <c r="Q667" s="1" t="s">
        <v>27136</v>
      </c>
      <c r="R667" s="1" t="s">
        <v>13783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14367</v>
      </c>
      <c r="F668" s="1" t="s">
        <v>15495</v>
      </c>
      <c r="G668" s="1" t="s">
        <v>16589</v>
      </c>
      <c r="H668" s="1" t="s">
        <v>17642</v>
      </c>
      <c r="I668" s="1" t="s">
        <v>10379</v>
      </c>
      <c r="J668" s="1"/>
      <c r="K668" s="1" t="s">
        <v>26669</v>
      </c>
      <c r="L668" s="1" t="s">
        <v>666</v>
      </c>
      <c r="M668" s="1" t="s">
        <v>11995</v>
      </c>
      <c r="N668" s="1" t="s">
        <v>13001</v>
      </c>
      <c r="O668" s="1" t="s">
        <v>666</v>
      </c>
      <c r="P668" s="1" t="s">
        <v>26688</v>
      </c>
      <c r="Q668" s="1" t="s">
        <v>27135</v>
      </c>
      <c r="R668" s="1" t="s">
        <v>13783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24374</v>
      </c>
      <c r="F669" s="1" t="s">
        <v>25061</v>
      </c>
      <c r="G669" s="1" t="s">
        <v>25736</v>
      </c>
      <c r="H669" s="1" t="s">
        <v>26382</v>
      </c>
      <c r="I669" s="1" t="s">
        <v>10380</v>
      </c>
      <c r="J669" s="1"/>
      <c r="K669" s="1" t="s">
        <v>26669</v>
      </c>
      <c r="L669" s="1" t="s">
        <v>667</v>
      </c>
      <c r="M669" s="1" t="s">
        <v>11996</v>
      </c>
      <c r="N669" s="1" t="s">
        <v>13001</v>
      </c>
      <c r="O669" s="1" t="s">
        <v>667</v>
      </c>
      <c r="P669" s="1" t="s">
        <v>26688</v>
      </c>
      <c r="Q669" s="1" t="s">
        <v>27116</v>
      </c>
      <c r="R669" s="1" t="s">
        <v>13783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24375</v>
      </c>
      <c r="F670" s="1" t="s">
        <v>25062</v>
      </c>
      <c r="G670" s="1" t="s">
        <v>25737</v>
      </c>
      <c r="H670" s="1" t="s">
        <v>26390</v>
      </c>
      <c r="I670" s="1" t="s">
        <v>10381</v>
      </c>
      <c r="J670" s="1"/>
      <c r="K670" s="1" t="s">
        <v>26669</v>
      </c>
      <c r="L670" s="1" t="s">
        <v>668</v>
      </c>
      <c r="M670" s="1" t="s">
        <v>11997</v>
      </c>
      <c r="N670" s="1" t="s">
        <v>13001</v>
      </c>
      <c r="O670" s="1" t="s">
        <v>668</v>
      </c>
      <c r="P670" s="1" t="s">
        <v>26688</v>
      </c>
      <c r="Q670" s="1" t="s">
        <v>27137</v>
      </c>
      <c r="R670" s="1" t="s">
        <v>13783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24376</v>
      </c>
      <c r="F671" s="1" t="s">
        <v>25063</v>
      </c>
      <c r="G671" s="1" t="s">
        <v>25738</v>
      </c>
      <c r="H671" s="1" t="s">
        <v>26387</v>
      </c>
      <c r="I671" s="1" t="s">
        <v>10382</v>
      </c>
      <c r="J671" s="1"/>
      <c r="K671" s="1" t="s">
        <v>26669</v>
      </c>
      <c r="L671" s="1" t="s">
        <v>669</v>
      </c>
      <c r="M671" s="1" t="s">
        <v>11998</v>
      </c>
      <c r="N671" s="1" t="s">
        <v>13001</v>
      </c>
      <c r="O671" s="1" t="s">
        <v>669</v>
      </c>
      <c r="P671" s="1" t="s">
        <v>26688</v>
      </c>
      <c r="Q671" s="1" t="s">
        <v>27132</v>
      </c>
      <c r="R671" s="1" t="s">
        <v>13783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24377</v>
      </c>
      <c r="F672" s="1" t="s">
        <v>25064</v>
      </c>
      <c r="G672" s="1" t="s">
        <v>25739</v>
      </c>
      <c r="H672" s="1" t="s">
        <v>26391</v>
      </c>
      <c r="I672" s="1" t="s">
        <v>10383</v>
      </c>
      <c r="J672" s="1"/>
      <c r="K672" s="1" t="s">
        <v>26669</v>
      </c>
      <c r="L672" s="1" t="s">
        <v>670</v>
      </c>
      <c r="M672" s="1" t="s">
        <v>11999</v>
      </c>
      <c r="N672" s="1" t="s">
        <v>13001</v>
      </c>
      <c r="O672" s="1" t="s">
        <v>670</v>
      </c>
      <c r="P672" s="1" t="s">
        <v>26688</v>
      </c>
      <c r="Q672" s="1" t="s">
        <v>27138</v>
      </c>
      <c r="R672" s="1" t="s">
        <v>13783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24378</v>
      </c>
      <c r="F673" s="1" t="s">
        <v>25065</v>
      </c>
      <c r="G673" s="1" t="s">
        <v>25740</v>
      </c>
      <c r="H673" s="1" t="s">
        <v>26392</v>
      </c>
      <c r="I673" s="1" t="s">
        <v>10384</v>
      </c>
      <c r="J673" s="1"/>
      <c r="K673" s="1" t="s">
        <v>26669</v>
      </c>
      <c r="L673" s="1" t="s">
        <v>671</v>
      </c>
      <c r="M673" s="1" t="s">
        <v>12000</v>
      </c>
      <c r="N673" s="1" t="s">
        <v>13001</v>
      </c>
      <c r="O673" s="1" t="s">
        <v>671</v>
      </c>
      <c r="P673" s="1" t="s">
        <v>26688</v>
      </c>
      <c r="Q673" s="1" t="s">
        <v>27139</v>
      </c>
      <c r="R673" s="1" t="s">
        <v>13783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24379</v>
      </c>
      <c r="F674" s="1" t="s">
        <v>25066</v>
      </c>
      <c r="G674" s="1" t="s">
        <v>25741</v>
      </c>
      <c r="H674" s="1" t="s">
        <v>24379</v>
      </c>
      <c r="I674" s="1" t="s">
        <v>10385</v>
      </c>
      <c r="J674" s="1"/>
      <c r="K674" s="1" t="s">
        <v>26669</v>
      </c>
      <c r="L674" s="1" t="s">
        <v>672</v>
      </c>
      <c r="M674" s="1" t="s">
        <v>12001</v>
      </c>
      <c r="N674" s="1" t="s">
        <v>13001</v>
      </c>
      <c r="O674" s="1" t="s">
        <v>672</v>
      </c>
      <c r="P674" s="1" t="s">
        <v>26688</v>
      </c>
      <c r="Q674" s="1" t="s">
        <v>27127</v>
      </c>
      <c r="R674" s="1" t="s">
        <v>13783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14373</v>
      </c>
      <c r="F675" s="1" t="s">
        <v>15501</v>
      </c>
      <c r="G675" s="1" t="s">
        <v>16595</v>
      </c>
      <c r="H675" s="1" t="s">
        <v>17646</v>
      </c>
      <c r="I675" s="1" t="s">
        <v>10386</v>
      </c>
      <c r="J675" s="1"/>
      <c r="K675" s="1" t="s">
        <v>26669</v>
      </c>
      <c r="L675" s="1" t="s">
        <v>673</v>
      </c>
      <c r="M675" s="1" t="s">
        <v>12002</v>
      </c>
      <c r="N675" s="1" t="s">
        <v>13001</v>
      </c>
      <c r="O675" s="1" t="s">
        <v>673</v>
      </c>
      <c r="P675" s="1" t="s">
        <v>26688</v>
      </c>
      <c r="Q675" s="1" t="s">
        <v>27140</v>
      </c>
      <c r="R675" s="1" t="s">
        <v>13783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20546</v>
      </c>
      <c r="F676" s="1" t="s">
        <v>21426</v>
      </c>
      <c r="G676" s="1" t="s">
        <v>22282</v>
      </c>
      <c r="H676" s="1" t="s">
        <v>23102</v>
      </c>
      <c r="I676" s="1" t="s">
        <v>10387</v>
      </c>
      <c r="J676" s="1"/>
      <c r="K676" s="1" t="s">
        <v>26669</v>
      </c>
      <c r="L676" s="1" t="s">
        <v>674</v>
      </c>
      <c r="M676" s="1" t="s">
        <v>12003</v>
      </c>
      <c r="N676" s="1" t="s">
        <v>13001</v>
      </c>
      <c r="O676" s="1" t="s">
        <v>674</v>
      </c>
      <c r="P676" s="1" t="s">
        <v>26688</v>
      </c>
      <c r="Q676" s="1" t="s">
        <v>27141</v>
      </c>
      <c r="R676" s="1" t="s">
        <v>13783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24380</v>
      </c>
      <c r="F677" s="1" t="s">
        <v>25067</v>
      </c>
      <c r="G677" s="1" t="s">
        <v>25742</v>
      </c>
      <c r="H677" s="1" t="s">
        <v>26393</v>
      </c>
      <c r="I677" s="1" t="s">
        <v>10388</v>
      </c>
      <c r="J677" s="1"/>
      <c r="K677" s="1" t="s">
        <v>26669</v>
      </c>
      <c r="L677" s="1" t="s">
        <v>675</v>
      </c>
      <c r="M677" s="1" t="s">
        <v>12004</v>
      </c>
      <c r="N677" s="1" t="s">
        <v>13001</v>
      </c>
      <c r="O677" s="1" t="s">
        <v>675</v>
      </c>
      <c r="P677" s="1" t="s">
        <v>26688</v>
      </c>
      <c r="Q677" s="1" t="s">
        <v>27142</v>
      </c>
      <c r="R677" s="1" t="s">
        <v>13783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14376</v>
      </c>
      <c r="F678" s="1" t="s">
        <v>15504</v>
      </c>
      <c r="G678" s="1" t="s">
        <v>16598</v>
      </c>
      <c r="H678" s="1" t="s">
        <v>17649</v>
      </c>
      <c r="I678" s="1" t="s">
        <v>10389</v>
      </c>
      <c r="J678" s="1"/>
      <c r="K678" s="1" t="s">
        <v>26669</v>
      </c>
      <c r="L678" s="1" t="s">
        <v>676</v>
      </c>
      <c r="M678" s="1" t="s">
        <v>12005</v>
      </c>
      <c r="N678" s="1" t="s">
        <v>13001</v>
      </c>
      <c r="O678" s="1" t="s">
        <v>676</v>
      </c>
      <c r="P678" s="1" t="s">
        <v>26688</v>
      </c>
      <c r="Q678" s="1" t="s">
        <v>27143</v>
      </c>
      <c r="R678" s="1" t="s">
        <v>13783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24381</v>
      </c>
      <c r="F679" s="1" t="s">
        <v>25068</v>
      </c>
      <c r="G679" s="1" t="s">
        <v>25743</v>
      </c>
      <c r="H679" s="1" t="s">
        <v>26394</v>
      </c>
      <c r="I679" s="1" t="s">
        <v>10390</v>
      </c>
      <c r="J679" s="1"/>
      <c r="K679" s="1" t="s">
        <v>26669</v>
      </c>
      <c r="L679" s="1" t="s">
        <v>677</v>
      </c>
      <c r="M679" s="1" t="s">
        <v>12006</v>
      </c>
      <c r="N679" s="1" t="s">
        <v>13001</v>
      </c>
      <c r="O679" s="1" t="s">
        <v>677</v>
      </c>
      <c r="P679" s="1" t="s">
        <v>26688</v>
      </c>
      <c r="Q679" s="1" t="s">
        <v>27144</v>
      </c>
      <c r="R679" s="1" t="s">
        <v>13783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24382</v>
      </c>
      <c r="F680" s="1" t="s">
        <v>25069</v>
      </c>
      <c r="G680" s="1" t="s">
        <v>25744</v>
      </c>
      <c r="H680" s="1" t="s">
        <v>26395</v>
      </c>
      <c r="I680" s="1" t="s">
        <v>10391</v>
      </c>
      <c r="J680" s="1"/>
      <c r="K680" s="1" t="s">
        <v>26669</v>
      </c>
      <c r="L680" s="1" t="s">
        <v>678</v>
      </c>
      <c r="M680" s="1" t="s">
        <v>12007</v>
      </c>
      <c r="N680" s="1" t="s">
        <v>13001</v>
      </c>
      <c r="O680" s="1" t="s">
        <v>678</v>
      </c>
      <c r="P680" s="1" t="s">
        <v>26688</v>
      </c>
      <c r="Q680" s="1" t="s">
        <v>27145</v>
      </c>
      <c r="R680" s="1" t="s">
        <v>13783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24383</v>
      </c>
      <c r="F681" s="1" t="s">
        <v>24383</v>
      </c>
      <c r="G681" s="1" t="s">
        <v>25745</v>
      </c>
      <c r="H681" s="1" t="s">
        <v>26383</v>
      </c>
      <c r="I681" s="1" t="s">
        <v>10392</v>
      </c>
      <c r="J681" s="1"/>
      <c r="K681" s="1" t="s">
        <v>26669</v>
      </c>
      <c r="L681" s="1" t="s">
        <v>679</v>
      </c>
      <c r="M681" s="1" t="s">
        <v>12008</v>
      </c>
      <c r="N681" s="1" t="s">
        <v>13001</v>
      </c>
      <c r="O681" s="1" t="s">
        <v>679</v>
      </c>
      <c r="P681" s="1" t="s">
        <v>26688</v>
      </c>
      <c r="Q681" s="1" t="s">
        <v>27118</v>
      </c>
      <c r="R681" s="1" t="s">
        <v>13783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24384</v>
      </c>
      <c r="F682" s="1" t="s">
        <v>25070</v>
      </c>
      <c r="G682" s="1" t="s">
        <v>25746</v>
      </c>
      <c r="H682" s="1" t="s">
        <v>26396</v>
      </c>
      <c r="I682" s="1" t="s">
        <v>10393</v>
      </c>
      <c r="J682" s="1"/>
      <c r="K682" s="1" t="s">
        <v>26669</v>
      </c>
      <c r="L682" s="1" t="s">
        <v>680</v>
      </c>
      <c r="M682" s="1" t="s">
        <v>12009</v>
      </c>
      <c r="N682" s="1" t="s">
        <v>13001</v>
      </c>
      <c r="O682" s="1" t="s">
        <v>680</v>
      </c>
      <c r="P682" s="1" t="s">
        <v>26688</v>
      </c>
      <c r="Q682" s="1" t="s">
        <v>27146</v>
      </c>
      <c r="R682" s="1" t="s">
        <v>13783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24385</v>
      </c>
      <c r="F683" s="1" t="s">
        <v>25071</v>
      </c>
      <c r="G683" s="1" t="s">
        <v>25747</v>
      </c>
      <c r="H683" s="1" t="s">
        <v>26397</v>
      </c>
      <c r="I683" s="1" t="s">
        <v>10065</v>
      </c>
      <c r="J683" s="1"/>
      <c r="K683" s="1" t="s">
        <v>26669</v>
      </c>
      <c r="L683" s="1" t="s">
        <v>681</v>
      </c>
      <c r="M683" s="1" t="s">
        <v>12010</v>
      </c>
      <c r="N683" s="1" t="s">
        <v>13001</v>
      </c>
      <c r="O683" s="1" t="s">
        <v>681</v>
      </c>
      <c r="P683" s="1" t="s">
        <v>26688</v>
      </c>
      <c r="Q683" s="1" t="s">
        <v>27147</v>
      </c>
      <c r="R683" s="1" t="s">
        <v>13783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24386</v>
      </c>
      <c r="F684" s="1" t="s">
        <v>25072</v>
      </c>
      <c r="G684" s="1" t="s">
        <v>25748</v>
      </c>
      <c r="H684" s="1" t="s">
        <v>26387</v>
      </c>
      <c r="I684" s="1" t="s">
        <v>10394</v>
      </c>
      <c r="J684" s="1"/>
      <c r="K684" s="1" t="s">
        <v>26669</v>
      </c>
      <c r="L684" s="1" t="s">
        <v>682</v>
      </c>
      <c r="M684" s="1" t="s">
        <v>12011</v>
      </c>
      <c r="N684" s="1" t="s">
        <v>13001</v>
      </c>
      <c r="O684" s="1" t="s">
        <v>682</v>
      </c>
      <c r="P684" s="1" t="s">
        <v>26688</v>
      </c>
      <c r="Q684" s="1" t="s">
        <v>27132</v>
      </c>
      <c r="R684" s="1" t="s">
        <v>13783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24387</v>
      </c>
      <c r="F685" s="1" t="s">
        <v>25073</v>
      </c>
      <c r="G685" s="1" t="s">
        <v>25749</v>
      </c>
      <c r="H685" s="1" t="s">
        <v>26398</v>
      </c>
      <c r="I685" s="1" t="s">
        <v>10395</v>
      </c>
      <c r="J685" s="1"/>
      <c r="K685" s="1" t="s">
        <v>26669</v>
      </c>
      <c r="L685" s="1" t="s">
        <v>683</v>
      </c>
      <c r="M685" s="1" t="s">
        <v>12012</v>
      </c>
      <c r="N685" s="1" t="s">
        <v>13001</v>
      </c>
      <c r="O685" s="1" t="s">
        <v>683</v>
      </c>
      <c r="P685" s="1" t="s">
        <v>26688</v>
      </c>
      <c r="Q685" s="1" t="s">
        <v>27148</v>
      </c>
      <c r="R685" s="1" t="s">
        <v>13783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14382</v>
      </c>
      <c r="F686" s="1" t="s">
        <v>15509</v>
      </c>
      <c r="G686" s="1" t="s">
        <v>16604</v>
      </c>
      <c r="H686" s="1" t="s">
        <v>17654</v>
      </c>
      <c r="I686" s="1" t="s">
        <v>10396</v>
      </c>
      <c r="J686" s="1"/>
      <c r="K686" s="1" t="s">
        <v>26669</v>
      </c>
      <c r="L686" s="1" t="s">
        <v>684</v>
      </c>
      <c r="M686" s="1" t="s">
        <v>12013</v>
      </c>
      <c r="N686" s="1" t="s">
        <v>13001</v>
      </c>
      <c r="O686" s="1" t="s">
        <v>684</v>
      </c>
      <c r="P686" s="1" t="s">
        <v>26688</v>
      </c>
      <c r="Q686" s="1" t="s">
        <v>27149</v>
      </c>
      <c r="R686" s="1" t="s">
        <v>13783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24388</v>
      </c>
      <c r="F687" s="1" t="s">
        <v>25074</v>
      </c>
      <c r="G687" s="1" t="s">
        <v>25750</v>
      </c>
      <c r="H687" s="1" t="s">
        <v>26399</v>
      </c>
      <c r="I687" s="1" t="s">
        <v>10397</v>
      </c>
      <c r="J687" s="1"/>
      <c r="K687" s="1" t="s">
        <v>26669</v>
      </c>
      <c r="L687" s="1" t="s">
        <v>685</v>
      </c>
      <c r="M687" s="1" t="s">
        <v>12014</v>
      </c>
      <c r="N687" s="1" t="s">
        <v>13001</v>
      </c>
      <c r="O687" s="1" t="s">
        <v>685</v>
      </c>
      <c r="P687" s="1" t="s">
        <v>26689</v>
      </c>
      <c r="Q687" s="1" t="s">
        <v>26689</v>
      </c>
      <c r="R687" s="1" t="s">
        <v>13783</v>
      </c>
      <c r="S687" s="1" t="s">
        <v>685</v>
      </c>
      <c r="T687" s="1"/>
      <c r="U687" s="1" t="s">
        <v>27790</v>
      </c>
      <c r="V687" s="1" t="s">
        <v>13791</v>
      </c>
      <c r="W687" s="1" t="s">
        <v>685</v>
      </c>
      <c r="X687" s="1"/>
      <c r="Y687" t="s">
        <v>27818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20552</v>
      </c>
      <c r="F688" s="1" t="s">
        <v>21432</v>
      </c>
      <c r="G688" s="1" t="s">
        <v>22288</v>
      </c>
      <c r="H688" s="1" t="s">
        <v>22288</v>
      </c>
      <c r="I688" s="1" t="s">
        <v>10398</v>
      </c>
      <c r="J688" s="1"/>
      <c r="K688" s="1" t="s">
        <v>26669</v>
      </c>
      <c r="L688" s="1" t="s">
        <v>686</v>
      </c>
      <c r="M688" s="1" t="s">
        <v>12015</v>
      </c>
      <c r="N688" s="1" t="s">
        <v>13001</v>
      </c>
      <c r="O688" s="1" t="s">
        <v>686</v>
      </c>
      <c r="P688" s="1" t="s">
        <v>26689</v>
      </c>
      <c r="Q688" s="1" t="s">
        <v>26689</v>
      </c>
      <c r="R688" s="1" t="s">
        <v>13783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24389</v>
      </c>
      <c r="F689" s="1" t="s">
        <v>25075</v>
      </c>
      <c r="G689" s="1" t="s">
        <v>25751</v>
      </c>
      <c r="H689" s="1" t="s">
        <v>26400</v>
      </c>
      <c r="I689" s="1" t="s">
        <v>10399</v>
      </c>
      <c r="J689" s="1"/>
      <c r="K689" s="1" t="s">
        <v>26669</v>
      </c>
      <c r="L689" s="1" t="s">
        <v>687</v>
      </c>
      <c r="M689" s="1" t="s">
        <v>12016</v>
      </c>
      <c r="N689" s="1" t="s">
        <v>13001</v>
      </c>
      <c r="O689" s="1" t="s">
        <v>687</v>
      </c>
      <c r="P689" s="1" t="s">
        <v>26689</v>
      </c>
      <c r="Q689" s="1" t="s">
        <v>26689</v>
      </c>
      <c r="R689" s="1" t="s">
        <v>13783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24390</v>
      </c>
      <c r="F690" s="1" t="s">
        <v>25076</v>
      </c>
      <c r="G690" s="1" t="s">
        <v>25752</v>
      </c>
      <c r="H690" s="1" t="s">
        <v>26401</v>
      </c>
      <c r="I690" s="1" t="s">
        <v>10400</v>
      </c>
      <c r="J690" s="1"/>
      <c r="K690" s="1" t="s">
        <v>26669</v>
      </c>
      <c r="L690" s="1" t="s">
        <v>688</v>
      </c>
      <c r="M690" s="1" t="s">
        <v>12017</v>
      </c>
      <c r="N690" s="1" t="s">
        <v>13001</v>
      </c>
      <c r="O690" s="1" t="s">
        <v>688</v>
      </c>
      <c r="P690" s="1" t="s">
        <v>26689</v>
      </c>
      <c r="Q690" s="1" t="s">
        <v>26689</v>
      </c>
      <c r="R690" s="1" t="s">
        <v>13783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24391</v>
      </c>
      <c r="F691" s="1" t="s">
        <v>25077</v>
      </c>
      <c r="G691" s="1" t="s">
        <v>25753</v>
      </c>
      <c r="H691" s="1" t="s">
        <v>26402</v>
      </c>
      <c r="I691" s="1" t="s">
        <v>10401</v>
      </c>
      <c r="J691" s="1"/>
      <c r="K691" s="1" t="s">
        <v>26669</v>
      </c>
      <c r="L691" s="1" t="s">
        <v>689</v>
      </c>
      <c r="M691" s="1" t="s">
        <v>12018</v>
      </c>
      <c r="N691" s="1" t="s">
        <v>13001</v>
      </c>
      <c r="O691" s="1" t="s">
        <v>689</v>
      </c>
      <c r="P691" s="1" t="s">
        <v>26689</v>
      </c>
      <c r="Q691" s="1" t="s">
        <v>26689</v>
      </c>
      <c r="R691" s="1" t="s">
        <v>13783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7302</v>
      </c>
      <c r="H692" s="1" t="s">
        <v>8844</v>
      </c>
      <c r="I692" s="1" t="s">
        <v>10402</v>
      </c>
      <c r="J692" s="1"/>
      <c r="K692" s="1" t="s">
        <v>26669</v>
      </c>
      <c r="L692" s="1" t="s">
        <v>690</v>
      </c>
      <c r="M692" s="1" t="s">
        <v>12019</v>
      </c>
      <c r="N692" s="1" t="s">
        <v>13001</v>
      </c>
      <c r="O692" s="1" t="s">
        <v>690</v>
      </c>
      <c r="P692" s="1" t="s">
        <v>26689</v>
      </c>
      <c r="Q692" s="1" t="s">
        <v>26689</v>
      </c>
      <c r="R692" s="1" t="s">
        <v>13783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24392</v>
      </c>
      <c r="F693" s="1" t="s">
        <v>25078</v>
      </c>
      <c r="G693" s="1" t="s">
        <v>25754</v>
      </c>
      <c r="H693" s="1" t="s">
        <v>26403</v>
      </c>
      <c r="I693" s="1" t="s">
        <v>10403</v>
      </c>
      <c r="J693" s="1"/>
      <c r="K693" s="1" t="s">
        <v>26669</v>
      </c>
      <c r="L693" s="1" t="s">
        <v>691</v>
      </c>
      <c r="M693" s="1" t="s">
        <v>12020</v>
      </c>
      <c r="N693" s="1" t="s">
        <v>13001</v>
      </c>
      <c r="O693" s="1" t="s">
        <v>691</v>
      </c>
      <c r="P693" s="1" t="s">
        <v>26689</v>
      </c>
      <c r="Q693" s="1" t="s">
        <v>26689</v>
      </c>
      <c r="R693" s="1" t="s">
        <v>13783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7304</v>
      </c>
      <c r="H694" s="1" t="s">
        <v>8846</v>
      </c>
      <c r="I694" s="1" t="s">
        <v>10404</v>
      </c>
      <c r="J694" s="1"/>
      <c r="K694" s="1" t="s">
        <v>26669</v>
      </c>
      <c r="L694" s="1" t="s">
        <v>692</v>
      </c>
      <c r="M694" s="1" t="s">
        <v>12021</v>
      </c>
      <c r="N694" s="1" t="s">
        <v>13001</v>
      </c>
      <c r="O694" s="1" t="s">
        <v>692</v>
      </c>
      <c r="P694" s="1" t="s">
        <v>26689</v>
      </c>
      <c r="Q694" s="1" t="s">
        <v>26689</v>
      </c>
      <c r="R694" s="1" t="s">
        <v>13783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24393</v>
      </c>
      <c r="F695" s="1" t="s">
        <v>25079</v>
      </c>
      <c r="G695" s="1" t="s">
        <v>25755</v>
      </c>
      <c r="H695" s="1" t="s">
        <v>26404</v>
      </c>
      <c r="I695" s="1" t="s">
        <v>10405</v>
      </c>
      <c r="J695" s="1"/>
      <c r="K695" s="1" t="s">
        <v>26669</v>
      </c>
      <c r="L695" s="1" t="s">
        <v>693</v>
      </c>
      <c r="M695" s="1" t="s">
        <v>12022</v>
      </c>
      <c r="N695" s="1" t="s">
        <v>13001</v>
      </c>
      <c r="O695" s="1" t="s">
        <v>693</v>
      </c>
      <c r="P695" s="1" t="s">
        <v>26689</v>
      </c>
      <c r="Q695" s="1" t="s">
        <v>26689</v>
      </c>
      <c r="R695" s="1" t="s">
        <v>13783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7306</v>
      </c>
      <c r="H696" s="1" t="s">
        <v>8848</v>
      </c>
      <c r="I696" s="1" t="s">
        <v>10406</v>
      </c>
      <c r="J696" s="1"/>
      <c r="K696" s="1" t="s">
        <v>26669</v>
      </c>
      <c r="L696" s="1" t="s">
        <v>694</v>
      </c>
      <c r="M696" s="1" t="s">
        <v>12023</v>
      </c>
      <c r="N696" s="1" t="s">
        <v>13001</v>
      </c>
      <c r="O696" s="1" t="s">
        <v>694</v>
      </c>
      <c r="P696" s="1" t="s">
        <v>26689</v>
      </c>
      <c r="Q696" s="1" t="s">
        <v>26689</v>
      </c>
      <c r="R696" s="1" t="s">
        <v>13783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24394</v>
      </c>
      <c r="F697" s="1" t="s">
        <v>25080</v>
      </c>
      <c r="G697" s="1" t="s">
        <v>25756</v>
      </c>
      <c r="H697" s="1" t="s">
        <v>26405</v>
      </c>
      <c r="I697" s="1" t="s">
        <v>10407</v>
      </c>
      <c r="J697" s="1"/>
      <c r="K697" s="1" t="s">
        <v>26669</v>
      </c>
      <c r="L697" s="1" t="s">
        <v>695</v>
      </c>
      <c r="M697" s="1" t="s">
        <v>12024</v>
      </c>
      <c r="N697" s="1" t="s">
        <v>13001</v>
      </c>
      <c r="O697" s="1" t="s">
        <v>695</v>
      </c>
      <c r="P697" s="1" t="s">
        <v>26689</v>
      </c>
      <c r="Q697" s="1" t="s">
        <v>26689</v>
      </c>
      <c r="R697" s="1" t="s">
        <v>13783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7308</v>
      </c>
      <c r="H698" s="1" t="s">
        <v>8802</v>
      </c>
      <c r="I698" s="1" t="s">
        <v>10408</v>
      </c>
      <c r="J698" s="1"/>
      <c r="K698" s="1" t="s">
        <v>26669</v>
      </c>
      <c r="L698" s="1" t="s">
        <v>696</v>
      </c>
      <c r="M698" s="1" t="s">
        <v>12025</v>
      </c>
      <c r="N698" s="1" t="s">
        <v>13001</v>
      </c>
      <c r="O698" s="1" t="s">
        <v>696</v>
      </c>
      <c r="P698" s="1" t="s">
        <v>26689</v>
      </c>
      <c r="Q698" s="1" t="s">
        <v>26689</v>
      </c>
      <c r="R698" s="1" t="s">
        <v>13783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24395</v>
      </c>
      <c r="F699" s="1" t="s">
        <v>25081</v>
      </c>
      <c r="G699" s="1" t="s">
        <v>25757</v>
      </c>
      <c r="H699" s="1" t="s">
        <v>26406</v>
      </c>
      <c r="I699" s="1" t="s">
        <v>10409</v>
      </c>
      <c r="J699" s="1"/>
      <c r="K699" s="1" t="s">
        <v>26669</v>
      </c>
      <c r="L699" s="1" t="s">
        <v>697</v>
      </c>
      <c r="M699" s="1" t="s">
        <v>12026</v>
      </c>
      <c r="N699" s="1" t="s">
        <v>13001</v>
      </c>
      <c r="O699" s="1" t="s">
        <v>697</v>
      </c>
      <c r="P699" s="1" t="s">
        <v>26690</v>
      </c>
      <c r="Q699" s="1" t="s">
        <v>27150</v>
      </c>
      <c r="R699" s="1" t="s">
        <v>13783</v>
      </c>
      <c r="S699" s="1" t="s">
        <v>697</v>
      </c>
      <c r="T699" s="1" t="s">
        <v>27767</v>
      </c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14391</v>
      </c>
      <c r="F700" s="1" t="s">
        <v>14433</v>
      </c>
      <c r="G700" s="1" t="s">
        <v>16613</v>
      </c>
      <c r="H700" s="1" t="s">
        <v>17661</v>
      </c>
      <c r="I700" s="1" t="s">
        <v>10410</v>
      </c>
      <c r="J700" s="1"/>
      <c r="K700" s="1" t="s">
        <v>26669</v>
      </c>
      <c r="L700" s="1" t="s">
        <v>698</v>
      </c>
      <c r="M700" s="1" t="s">
        <v>12027</v>
      </c>
      <c r="N700" s="1" t="s">
        <v>13001</v>
      </c>
      <c r="O700" s="1" t="s">
        <v>698</v>
      </c>
      <c r="P700" s="1" t="s">
        <v>26690</v>
      </c>
      <c r="Q700" s="1" t="s">
        <v>27151</v>
      </c>
      <c r="R700" s="1" t="s">
        <v>13783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5722</v>
      </c>
      <c r="G701" s="1" t="s">
        <v>7311</v>
      </c>
      <c r="H701" s="1" t="s">
        <v>8852</v>
      </c>
      <c r="I701" s="1" t="s">
        <v>10411</v>
      </c>
      <c r="J701" s="1"/>
      <c r="K701" s="1" t="s">
        <v>26669</v>
      </c>
      <c r="L701" s="1" t="s">
        <v>699</v>
      </c>
      <c r="M701" s="1" t="s">
        <v>12028</v>
      </c>
      <c r="N701" s="1" t="s">
        <v>13001</v>
      </c>
      <c r="O701" s="1" t="s">
        <v>699</v>
      </c>
      <c r="P701" s="1" t="s">
        <v>26690</v>
      </c>
      <c r="Q701" s="1" t="s">
        <v>27152</v>
      </c>
      <c r="R701" s="1" t="s">
        <v>13783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24396</v>
      </c>
      <c r="F702" s="1" t="s">
        <v>25082</v>
      </c>
      <c r="G702" s="1" t="s">
        <v>25758</v>
      </c>
      <c r="H702" s="1" t="s">
        <v>26407</v>
      </c>
      <c r="I702" s="1" t="s">
        <v>10412</v>
      </c>
      <c r="J702" s="1"/>
      <c r="K702" s="1" t="s">
        <v>26669</v>
      </c>
      <c r="L702" s="1" t="s">
        <v>700</v>
      </c>
      <c r="M702" s="1" t="s">
        <v>12029</v>
      </c>
      <c r="N702" s="1" t="s">
        <v>13001</v>
      </c>
      <c r="O702" s="1" t="s">
        <v>700</v>
      </c>
      <c r="P702" s="1" t="s">
        <v>26690</v>
      </c>
      <c r="Q702" s="1" t="s">
        <v>27153</v>
      </c>
      <c r="R702" s="1" t="s">
        <v>13783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7313</v>
      </c>
      <c r="H703" s="1" t="s">
        <v>8854</v>
      </c>
      <c r="I703" s="1" t="s">
        <v>10413</v>
      </c>
      <c r="J703" s="1"/>
      <c r="K703" s="1" t="s">
        <v>26669</v>
      </c>
      <c r="L703" s="1" t="s">
        <v>701</v>
      </c>
      <c r="M703" s="1" t="s">
        <v>12030</v>
      </c>
      <c r="N703" s="1" t="s">
        <v>13001</v>
      </c>
      <c r="O703" s="1" t="s">
        <v>701</v>
      </c>
      <c r="P703" s="1" t="s">
        <v>26690</v>
      </c>
      <c r="Q703" s="1" t="s">
        <v>27154</v>
      </c>
      <c r="R703" s="1" t="s">
        <v>13783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14394</v>
      </c>
      <c r="F704" s="1" t="s">
        <v>15520</v>
      </c>
      <c r="G704" s="1" t="s">
        <v>16616</v>
      </c>
      <c r="H704" s="1" t="s">
        <v>17664</v>
      </c>
      <c r="I704" s="1" t="s">
        <v>10414</v>
      </c>
      <c r="J704" s="1"/>
      <c r="K704" s="1" t="s">
        <v>26669</v>
      </c>
      <c r="L704" s="1" t="s">
        <v>702</v>
      </c>
      <c r="M704" s="1" t="s">
        <v>12031</v>
      </c>
      <c r="N704" s="1" t="s">
        <v>13001</v>
      </c>
      <c r="O704" s="1" t="s">
        <v>702</v>
      </c>
      <c r="P704" s="1" t="s">
        <v>26690</v>
      </c>
      <c r="Q704" s="1" t="s">
        <v>27155</v>
      </c>
      <c r="R704" s="1" t="s">
        <v>13783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20562</v>
      </c>
      <c r="F705" s="1" t="s">
        <v>21441</v>
      </c>
      <c r="G705" s="1" t="s">
        <v>22298</v>
      </c>
      <c r="H705" s="1" t="s">
        <v>23116</v>
      </c>
      <c r="I705" s="1" t="s">
        <v>10415</v>
      </c>
      <c r="J705" s="1"/>
      <c r="K705" s="1" t="s">
        <v>26669</v>
      </c>
      <c r="L705" s="1" t="s">
        <v>703</v>
      </c>
      <c r="M705" s="1" t="s">
        <v>12032</v>
      </c>
      <c r="N705" s="1" t="s">
        <v>13001</v>
      </c>
      <c r="O705" s="1" t="s">
        <v>703</v>
      </c>
      <c r="P705" s="1" t="s">
        <v>26690</v>
      </c>
      <c r="Q705" s="1" t="s">
        <v>27156</v>
      </c>
      <c r="R705" s="1" t="s">
        <v>13783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24397</v>
      </c>
      <c r="F706" s="1" t="s">
        <v>25083</v>
      </c>
      <c r="G706" s="1" t="s">
        <v>25759</v>
      </c>
      <c r="H706" s="1" t="s">
        <v>26408</v>
      </c>
      <c r="I706" s="1" t="s">
        <v>10416</v>
      </c>
      <c r="J706" s="1"/>
      <c r="K706" s="1" t="s">
        <v>26669</v>
      </c>
      <c r="L706" s="1" t="s">
        <v>704</v>
      </c>
      <c r="M706" s="1" t="s">
        <v>12033</v>
      </c>
      <c r="N706" s="1" t="s">
        <v>13001</v>
      </c>
      <c r="O706" s="1" t="s">
        <v>704</v>
      </c>
      <c r="P706" s="1" t="s">
        <v>26690</v>
      </c>
      <c r="Q706" s="1" t="s">
        <v>27157</v>
      </c>
      <c r="R706" s="1" t="s">
        <v>13783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24398</v>
      </c>
      <c r="F707" s="1" t="s">
        <v>25084</v>
      </c>
      <c r="G707" s="1" t="s">
        <v>25760</v>
      </c>
      <c r="H707" s="1" t="s">
        <v>26409</v>
      </c>
      <c r="I707" s="1" t="s">
        <v>10417</v>
      </c>
      <c r="J707" s="1"/>
      <c r="K707" s="1" t="s">
        <v>26669</v>
      </c>
      <c r="L707" s="1" t="s">
        <v>705</v>
      </c>
      <c r="M707" s="1" t="s">
        <v>12034</v>
      </c>
      <c r="N707" s="1" t="s">
        <v>13001</v>
      </c>
      <c r="O707" s="1" t="s">
        <v>705</v>
      </c>
      <c r="P707" s="1" t="s">
        <v>26690</v>
      </c>
      <c r="Q707" s="1" t="s">
        <v>27158</v>
      </c>
      <c r="R707" s="1" t="s">
        <v>13783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24399</v>
      </c>
      <c r="F708" s="1" t="s">
        <v>25085</v>
      </c>
      <c r="G708" s="1" t="s">
        <v>25761</v>
      </c>
      <c r="H708" s="1" t="s">
        <v>26410</v>
      </c>
      <c r="I708" s="1" t="s">
        <v>10418</v>
      </c>
      <c r="J708" s="1"/>
      <c r="K708" s="1" t="s">
        <v>26669</v>
      </c>
      <c r="L708" s="1" t="s">
        <v>706</v>
      </c>
      <c r="M708" s="1" t="s">
        <v>12035</v>
      </c>
      <c r="N708" s="1" t="s">
        <v>13001</v>
      </c>
      <c r="O708" s="1" t="s">
        <v>706</v>
      </c>
      <c r="P708" s="1" t="s">
        <v>26690</v>
      </c>
      <c r="Q708" s="1" t="s">
        <v>27159</v>
      </c>
      <c r="R708" s="1" t="s">
        <v>13783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24400</v>
      </c>
      <c r="F709" s="1" t="s">
        <v>25086</v>
      </c>
      <c r="G709" s="1" t="s">
        <v>25762</v>
      </c>
      <c r="H709" s="1" t="s">
        <v>26411</v>
      </c>
      <c r="I709" s="1" t="s">
        <v>10419</v>
      </c>
      <c r="J709" s="1"/>
      <c r="K709" s="1" t="s">
        <v>26669</v>
      </c>
      <c r="L709" s="1" t="s">
        <v>707</v>
      </c>
      <c r="M709" s="1" t="s">
        <v>12036</v>
      </c>
      <c r="N709" s="1" t="s">
        <v>13001</v>
      </c>
      <c r="O709" s="1" t="s">
        <v>707</v>
      </c>
      <c r="P709" s="1" t="s">
        <v>26690</v>
      </c>
      <c r="Q709" s="1" t="s">
        <v>27160</v>
      </c>
      <c r="R709" s="1" t="s">
        <v>13783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24401</v>
      </c>
      <c r="F710" s="1" t="s">
        <v>25087</v>
      </c>
      <c r="G710" s="1" t="s">
        <v>25763</v>
      </c>
      <c r="H710" s="1" t="s">
        <v>26409</v>
      </c>
      <c r="I710" s="1" t="s">
        <v>10420</v>
      </c>
      <c r="J710" s="1"/>
      <c r="K710" s="1" t="s">
        <v>26669</v>
      </c>
      <c r="L710" s="1" t="s">
        <v>708</v>
      </c>
      <c r="M710" s="1" t="s">
        <v>12037</v>
      </c>
      <c r="N710" s="1" t="s">
        <v>13001</v>
      </c>
      <c r="O710" s="1" t="s">
        <v>708</v>
      </c>
      <c r="P710" s="1" t="s">
        <v>26690</v>
      </c>
      <c r="Q710" s="1" t="s">
        <v>27158</v>
      </c>
      <c r="R710" s="1" t="s">
        <v>13783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7321</v>
      </c>
      <c r="H711" s="1" t="s">
        <v>8861</v>
      </c>
      <c r="I711" s="1" t="s">
        <v>10421</v>
      </c>
      <c r="J711" s="1"/>
      <c r="K711" s="1" t="s">
        <v>26669</v>
      </c>
      <c r="L711" s="1" t="s">
        <v>709</v>
      </c>
      <c r="M711" s="1" t="s">
        <v>12038</v>
      </c>
      <c r="N711" s="1" t="s">
        <v>13001</v>
      </c>
      <c r="O711" s="1" t="s">
        <v>709</v>
      </c>
      <c r="P711" s="1" t="s">
        <v>26690</v>
      </c>
      <c r="Q711" s="1" t="s">
        <v>27161</v>
      </c>
      <c r="R711" s="1" t="s">
        <v>13783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24402</v>
      </c>
      <c r="F712" s="1" t="s">
        <v>25088</v>
      </c>
      <c r="G712" s="1" t="s">
        <v>25764</v>
      </c>
      <c r="H712" s="1" t="s">
        <v>26412</v>
      </c>
      <c r="I712" s="1" t="s">
        <v>10422</v>
      </c>
      <c r="J712" s="1"/>
      <c r="K712" s="1" t="s">
        <v>26669</v>
      </c>
      <c r="L712" s="1" t="s">
        <v>710</v>
      </c>
      <c r="M712" s="1" t="s">
        <v>12039</v>
      </c>
      <c r="N712" s="1" t="s">
        <v>13001</v>
      </c>
      <c r="O712" s="1" t="s">
        <v>710</v>
      </c>
      <c r="P712" s="1" t="s">
        <v>26690</v>
      </c>
      <c r="Q712" s="1" t="s">
        <v>27162</v>
      </c>
      <c r="R712" s="1" t="s">
        <v>13783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7323</v>
      </c>
      <c r="H713" s="1" t="s">
        <v>8863</v>
      </c>
      <c r="I713" s="1" t="s">
        <v>10423</v>
      </c>
      <c r="J713" s="1"/>
      <c r="K713" s="1" t="s">
        <v>26669</v>
      </c>
      <c r="L713" s="1" t="s">
        <v>711</v>
      </c>
      <c r="M713" s="1" t="s">
        <v>12040</v>
      </c>
      <c r="N713" s="1" t="s">
        <v>13001</v>
      </c>
      <c r="O713" s="1" t="s">
        <v>711</v>
      </c>
      <c r="P713" s="1" t="s">
        <v>26690</v>
      </c>
      <c r="Q713" s="1" t="s">
        <v>27163</v>
      </c>
      <c r="R713" s="1" t="s">
        <v>13783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5734</v>
      </c>
      <c r="G714" s="1" t="s">
        <v>7324</v>
      </c>
      <c r="H714" s="1" t="s">
        <v>8864</v>
      </c>
      <c r="I714" s="1" t="s">
        <v>10424</v>
      </c>
      <c r="J714" s="1"/>
      <c r="K714" s="1" t="s">
        <v>26669</v>
      </c>
      <c r="L714" s="1" t="s">
        <v>712</v>
      </c>
      <c r="M714" s="1" t="s">
        <v>12041</v>
      </c>
      <c r="N714" s="1" t="s">
        <v>13001</v>
      </c>
      <c r="O714" s="1" t="s">
        <v>712</v>
      </c>
      <c r="P714" s="1" t="s">
        <v>26690</v>
      </c>
      <c r="Q714" s="1" t="s">
        <v>27164</v>
      </c>
      <c r="R714" s="1" t="s">
        <v>13783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24403</v>
      </c>
      <c r="F715" s="1" t="s">
        <v>25089</v>
      </c>
      <c r="G715" s="1" t="s">
        <v>25765</v>
      </c>
      <c r="H715" s="1" t="s">
        <v>26413</v>
      </c>
      <c r="I715" s="1" t="s">
        <v>10425</v>
      </c>
      <c r="J715" s="1"/>
      <c r="K715" s="1" t="s">
        <v>26669</v>
      </c>
      <c r="L715" s="1" t="s">
        <v>713</v>
      </c>
      <c r="M715" s="1" t="s">
        <v>12042</v>
      </c>
      <c r="N715" s="1" t="s">
        <v>13001</v>
      </c>
      <c r="O715" s="1" t="s">
        <v>713</v>
      </c>
      <c r="P715" s="1" t="s">
        <v>26690</v>
      </c>
      <c r="Q715" s="1" t="s">
        <v>27165</v>
      </c>
      <c r="R715" s="1" t="s">
        <v>13783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24404</v>
      </c>
      <c r="F716" s="1" t="s">
        <v>25090</v>
      </c>
      <c r="G716" s="1" t="s">
        <v>25766</v>
      </c>
      <c r="H716" s="1" t="s">
        <v>26414</v>
      </c>
      <c r="I716" s="1" t="s">
        <v>10426</v>
      </c>
      <c r="J716" s="1"/>
      <c r="K716" s="1" t="s">
        <v>26669</v>
      </c>
      <c r="L716" s="1" t="s">
        <v>714</v>
      </c>
      <c r="M716" s="1" t="s">
        <v>12043</v>
      </c>
      <c r="N716" s="1" t="s">
        <v>13001</v>
      </c>
      <c r="O716" s="1" t="s">
        <v>714</v>
      </c>
      <c r="P716" s="1" t="s">
        <v>26690</v>
      </c>
      <c r="Q716" s="1" t="s">
        <v>27166</v>
      </c>
      <c r="R716" s="1" t="s">
        <v>13783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24405</v>
      </c>
      <c r="F717" s="1" t="s">
        <v>25091</v>
      </c>
      <c r="G717" s="1" t="s">
        <v>25767</v>
      </c>
      <c r="H717" s="1" t="s">
        <v>26415</v>
      </c>
      <c r="I717" s="1" t="s">
        <v>10427</v>
      </c>
      <c r="J717" s="1"/>
      <c r="K717" s="1" t="s">
        <v>26669</v>
      </c>
      <c r="L717" s="1" t="s">
        <v>715</v>
      </c>
      <c r="M717" s="1" t="s">
        <v>12044</v>
      </c>
      <c r="N717" s="1" t="s">
        <v>13001</v>
      </c>
      <c r="O717" s="1" t="s">
        <v>715</v>
      </c>
      <c r="P717" s="1" t="s">
        <v>26690</v>
      </c>
      <c r="Q717" s="1" t="s">
        <v>27167</v>
      </c>
      <c r="R717" s="1" t="s">
        <v>13783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14403</v>
      </c>
      <c r="F718" s="1" t="s">
        <v>15528</v>
      </c>
      <c r="G718" s="1" t="s">
        <v>16625</v>
      </c>
      <c r="H718" s="1" t="s">
        <v>17672</v>
      </c>
      <c r="I718" s="1" t="s">
        <v>10428</v>
      </c>
      <c r="J718" s="1"/>
      <c r="K718" s="1" t="s">
        <v>26669</v>
      </c>
      <c r="L718" s="1" t="s">
        <v>716</v>
      </c>
      <c r="M718" s="1" t="s">
        <v>12045</v>
      </c>
      <c r="N718" s="1" t="s">
        <v>13001</v>
      </c>
      <c r="O718" s="1" t="s">
        <v>716</v>
      </c>
      <c r="P718" s="1" t="s">
        <v>26690</v>
      </c>
      <c r="Q718" s="1" t="s">
        <v>27168</v>
      </c>
      <c r="R718" s="1" t="s">
        <v>13783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14404</v>
      </c>
      <c r="F719" s="1" t="s">
        <v>15529</v>
      </c>
      <c r="G719" s="1" t="s">
        <v>16626</v>
      </c>
      <c r="H719" s="1" t="s">
        <v>17673</v>
      </c>
      <c r="I719" s="1" t="s">
        <v>10429</v>
      </c>
      <c r="J719" s="1"/>
      <c r="K719" s="1" t="s">
        <v>26669</v>
      </c>
      <c r="L719" s="1" t="s">
        <v>717</v>
      </c>
      <c r="M719" s="1" t="s">
        <v>12046</v>
      </c>
      <c r="N719" s="1" t="s">
        <v>13001</v>
      </c>
      <c r="O719" s="1" t="s">
        <v>717</v>
      </c>
      <c r="P719" s="1" t="s">
        <v>26690</v>
      </c>
      <c r="Q719" s="1" t="s">
        <v>27169</v>
      </c>
      <c r="R719" s="1" t="s">
        <v>13783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24406</v>
      </c>
      <c r="F720" s="1" t="s">
        <v>25092</v>
      </c>
      <c r="G720" s="1" t="s">
        <v>24406</v>
      </c>
      <c r="H720" s="1" t="s">
        <v>26416</v>
      </c>
      <c r="I720" s="1" t="s">
        <v>10430</v>
      </c>
      <c r="J720" s="1"/>
      <c r="K720" s="1" t="s">
        <v>26669</v>
      </c>
      <c r="L720" s="1" t="s">
        <v>718</v>
      </c>
      <c r="M720" s="1" t="s">
        <v>12047</v>
      </c>
      <c r="N720" s="1" t="s">
        <v>13001</v>
      </c>
      <c r="O720" s="1" t="s">
        <v>718</v>
      </c>
      <c r="P720" s="1" t="s">
        <v>26690</v>
      </c>
      <c r="Q720" s="1" t="s">
        <v>27170</v>
      </c>
      <c r="R720" s="1" t="s">
        <v>13783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5741</v>
      </c>
      <c r="G721" s="1" t="s">
        <v>7330</v>
      </c>
      <c r="H721" s="1" t="s">
        <v>8871</v>
      </c>
      <c r="I721" s="1" t="s">
        <v>10431</v>
      </c>
      <c r="J721" s="1"/>
      <c r="K721" s="1" t="s">
        <v>26669</v>
      </c>
      <c r="L721" s="1" t="s">
        <v>719</v>
      </c>
      <c r="M721" s="1" t="s">
        <v>12048</v>
      </c>
      <c r="N721" s="1" t="s">
        <v>13001</v>
      </c>
      <c r="O721" s="1" t="s">
        <v>719</v>
      </c>
      <c r="P721" s="1" t="s">
        <v>26690</v>
      </c>
      <c r="Q721" s="1" t="s">
        <v>27171</v>
      </c>
      <c r="R721" s="1" t="s">
        <v>13783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14407</v>
      </c>
      <c r="F722" s="1" t="s">
        <v>15532</v>
      </c>
      <c r="G722" s="1" t="s">
        <v>16628</v>
      </c>
      <c r="H722" s="1" t="s">
        <v>17676</v>
      </c>
      <c r="I722" s="1" t="s">
        <v>10432</v>
      </c>
      <c r="J722" s="1"/>
      <c r="K722" s="1" t="s">
        <v>26669</v>
      </c>
      <c r="L722" s="1" t="s">
        <v>720</v>
      </c>
      <c r="M722" s="1" t="s">
        <v>12049</v>
      </c>
      <c r="N722" s="1" t="s">
        <v>13001</v>
      </c>
      <c r="O722" s="1" t="s">
        <v>720</v>
      </c>
      <c r="P722" s="1" t="s">
        <v>26690</v>
      </c>
      <c r="Q722" s="1" t="s">
        <v>27172</v>
      </c>
      <c r="R722" s="1" t="s">
        <v>13783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7332</v>
      </c>
      <c r="H723" s="1" t="s">
        <v>8873</v>
      </c>
      <c r="I723" s="1" t="s">
        <v>10433</v>
      </c>
      <c r="J723" s="1"/>
      <c r="K723" s="1" t="s">
        <v>26669</v>
      </c>
      <c r="L723" s="1" t="s">
        <v>721</v>
      </c>
      <c r="M723" s="1" t="s">
        <v>12050</v>
      </c>
      <c r="N723" s="1" t="s">
        <v>13001</v>
      </c>
      <c r="O723" s="1" t="s">
        <v>721</v>
      </c>
      <c r="P723" s="1" t="s">
        <v>26690</v>
      </c>
      <c r="Q723" s="1" t="s">
        <v>27173</v>
      </c>
      <c r="R723" s="1" t="s">
        <v>13783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24407</v>
      </c>
      <c r="F724" s="1" t="s">
        <v>25093</v>
      </c>
      <c r="G724" s="1" t="s">
        <v>24407</v>
      </c>
      <c r="H724" s="1" t="s">
        <v>26417</v>
      </c>
      <c r="I724" s="1" t="s">
        <v>10434</v>
      </c>
      <c r="J724" s="1"/>
      <c r="K724" s="1" t="s">
        <v>26669</v>
      </c>
      <c r="L724" s="1" t="s">
        <v>722</v>
      </c>
      <c r="M724" s="1" t="s">
        <v>12051</v>
      </c>
      <c r="N724" s="1" t="s">
        <v>13001</v>
      </c>
      <c r="O724" s="1" t="s">
        <v>722</v>
      </c>
      <c r="P724" s="1" t="s">
        <v>26690</v>
      </c>
      <c r="Q724" s="1" t="s">
        <v>27174</v>
      </c>
      <c r="R724" s="1" t="s">
        <v>13783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5745</v>
      </c>
      <c r="G725" s="1" t="s">
        <v>7333</v>
      </c>
      <c r="H725" s="1" t="s">
        <v>8875</v>
      </c>
      <c r="I725" s="1" t="s">
        <v>9988</v>
      </c>
      <c r="J725" s="1"/>
      <c r="K725" s="1" t="s">
        <v>26669</v>
      </c>
      <c r="L725" s="1" t="s">
        <v>723</v>
      </c>
      <c r="M725" s="1" t="s">
        <v>12052</v>
      </c>
      <c r="N725" s="1" t="s">
        <v>13001</v>
      </c>
      <c r="O725" s="1" t="s">
        <v>723</v>
      </c>
      <c r="P725" s="1" t="s">
        <v>26690</v>
      </c>
      <c r="Q725" s="1" t="s">
        <v>27175</v>
      </c>
      <c r="R725" s="1" t="s">
        <v>13783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24408</v>
      </c>
      <c r="F726" s="1" t="s">
        <v>25094</v>
      </c>
      <c r="G726" s="1" t="s">
        <v>25768</v>
      </c>
      <c r="H726" s="1" t="s">
        <v>26418</v>
      </c>
      <c r="I726" s="1" t="s">
        <v>10435</v>
      </c>
      <c r="J726" s="1"/>
      <c r="K726" s="1" t="s">
        <v>26669</v>
      </c>
      <c r="L726" s="1" t="s">
        <v>724</v>
      </c>
      <c r="M726" s="1" t="s">
        <v>12053</v>
      </c>
      <c r="N726" s="1" t="s">
        <v>13001</v>
      </c>
      <c r="O726" s="1" t="s">
        <v>724</v>
      </c>
      <c r="P726" s="1" t="s">
        <v>26690</v>
      </c>
      <c r="Q726" s="1" t="s">
        <v>27176</v>
      </c>
      <c r="R726" s="1" t="s">
        <v>13783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14411</v>
      </c>
      <c r="F727" s="1" t="s">
        <v>15536</v>
      </c>
      <c r="G727" s="1" t="s">
        <v>16631</v>
      </c>
      <c r="H727" s="1" t="s">
        <v>17680</v>
      </c>
      <c r="I727" s="1" t="s">
        <v>10436</v>
      </c>
      <c r="J727" s="1"/>
      <c r="K727" s="1" t="s">
        <v>26669</v>
      </c>
      <c r="L727" s="1" t="s">
        <v>725</v>
      </c>
      <c r="M727" s="1" t="s">
        <v>12054</v>
      </c>
      <c r="N727" s="1" t="s">
        <v>13001</v>
      </c>
      <c r="O727" s="1" t="s">
        <v>725</v>
      </c>
      <c r="P727" s="1" t="s">
        <v>26690</v>
      </c>
      <c r="Q727" s="1" t="s">
        <v>27177</v>
      </c>
      <c r="R727" s="1" t="s">
        <v>13783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20576</v>
      </c>
      <c r="F728" s="1" t="s">
        <v>21454</v>
      </c>
      <c r="G728" s="1" t="s">
        <v>22310</v>
      </c>
      <c r="H728" s="1" t="s">
        <v>23130</v>
      </c>
      <c r="I728" s="1" t="s">
        <v>10437</v>
      </c>
      <c r="J728" s="1"/>
      <c r="K728" s="1" t="s">
        <v>26669</v>
      </c>
      <c r="L728" s="1" t="s">
        <v>726</v>
      </c>
      <c r="M728" s="1" t="s">
        <v>12055</v>
      </c>
      <c r="N728" s="1" t="s">
        <v>13001</v>
      </c>
      <c r="O728" s="1" t="s">
        <v>726</v>
      </c>
      <c r="P728" s="1" t="s">
        <v>26690</v>
      </c>
      <c r="Q728" s="1" t="s">
        <v>27178</v>
      </c>
      <c r="R728" s="1" t="s">
        <v>13783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24409</v>
      </c>
      <c r="F729" s="1" t="s">
        <v>25095</v>
      </c>
      <c r="G729" s="1" t="s">
        <v>25769</v>
      </c>
      <c r="H729" s="1" t="s">
        <v>26419</v>
      </c>
      <c r="I729" s="1" t="s">
        <v>10438</v>
      </c>
      <c r="J729" s="1"/>
      <c r="K729" s="1" t="s">
        <v>26669</v>
      </c>
      <c r="L729" s="1" t="s">
        <v>727</v>
      </c>
      <c r="M729" s="1" t="s">
        <v>12056</v>
      </c>
      <c r="N729" s="1" t="s">
        <v>13001</v>
      </c>
      <c r="O729" s="1" t="s">
        <v>727</v>
      </c>
      <c r="P729" s="1" t="s">
        <v>26690</v>
      </c>
      <c r="Q729" s="1" t="s">
        <v>27179</v>
      </c>
      <c r="R729" s="1" t="s">
        <v>13783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14414</v>
      </c>
      <c r="F730" s="1" t="s">
        <v>15539</v>
      </c>
      <c r="G730" s="1" t="s">
        <v>16634</v>
      </c>
      <c r="H730" s="1" t="s">
        <v>17683</v>
      </c>
      <c r="I730" s="1" t="s">
        <v>10439</v>
      </c>
      <c r="J730" s="1"/>
      <c r="K730" s="1" t="s">
        <v>26669</v>
      </c>
      <c r="L730" s="1" t="s">
        <v>728</v>
      </c>
      <c r="M730" s="1" t="s">
        <v>12057</v>
      </c>
      <c r="N730" s="1" t="s">
        <v>13001</v>
      </c>
      <c r="O730" s="1" t="s">
        <v>728</v>
      </c>
      <c r="P730" s="1" t="s">
        <v>26690</v>
      </c>
      <c r="Q730" s="1" t="s">
        <v>27180</v>
      </c>
      <c r="R730" s="1" t="s">
        <v>13783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5751</v>
      </c>
      <c r="G731" s="1" t="s">
        <v>7339</v>
      </c>
      <c r="H731" s="1" t="s">
        <v>8881</v>
      </c>
      <c r="I731" s="1" t="s">
        <v>10440</v>
      </c>
      <c r="J731" s="1"/>
      <c r="K731" s="1" t="s">
        <v>26669</v>
      </c>
      <c r="L731" s="1" t="s">
        <v>729</v>
      </c>
      <c r="M731" s="1" t="s">
        <v>12058</v>
      </c>
      <c r="N731" s="1" t="s">
        <v>13001</v>
      </c>
      <c r="O731" s="1" t="s">
        <v>729</v>
      </c>
      <c r="P731" s="1" t="s">
        <v>26690</v>
      </c>
      <c r="Q731" s="1" t="s">
        <v>27181</v>
      </c>
      <c r="R731" s="1" t="s">
        <v>13783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5752</v>
      </c>
      <c r="G732" s="1" t="s">
        <v>7340</v>
      </c>
      <c r="H732" s="1" t="s">
        <v>8882</v>
      </c>
      <c r="I732" s="1" t="s">
        <v>10441</v>
      </c>
      <c r="J732" s="1"/>
      <c r="K732" s="1" t="s">
        <v>26669</v>
      </c>
      <c r="L732" s="1" t="s">
        <v>730</v>
      </c>
      <c r="M732" s="1" t="s">
        <v>12059</v>
      </c>
      <c r="N732" s="1" t="s">
        <v>13001</v>
      </c>
      <c r="O732" s="1" t="s">
        <v>730</v>
      </c>
      <c r="P732" s="1" t="s">
        <v>26690</v>
      </c>
      <c r="Q732" s="1" t="s">
        <v>27182</v>
      </c>
      <c r="R732" s="1" t="s">
        <v>13783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24410</v>
      </c>
      <c r="F733" s="1" t="s">
        <v>25096</v>
      </c>
      <c r="G733" s="1" t="s">
        <v>25770</v>
      </c>
      <c r="H733" s="1" t="s">
        <v>26420</v>
      </c>
      <c r="I733" s="1" t="s">
        <v>10442</v>
      </c>
      <c r="J733" s="1"/>
      <c r="K733" s="1" t="s">
        <v>26669</v>
      </c>
      <c r="L733" s="1" t="s">
        <v>731</v>
      </c>
      <c r="M733" s="1" t="s">
        <v>12060</v>
      </c>
      <c r="N733" s="1" t="s">
        <v>13001</v>
      </c>
      <c r="O733" s="1" t="s">
        <v>731</v>
      </c>
      <c r="P733" s="1" t="s">
        <v>26690</v>
      </c>
      <c r="Q733" s="1" t="s">
        <v>27183</v>
      </c>
      <c r="R733" s="1" t="s">
        <v>13783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24411</v>
      </c>
      <c r="F734" s="1" t="s">
        <v>25097</v>
      </c>
      <c r="G734" s="1" t="s">
        <v>25771</v>
      </c>
      <c r="H734" s="1" t="s">
        <v>26421</v>
      </c>
      <c r="I734" s="1" t="s">
        <v>10443</v>
      </c>
      <c r="J734" s="1"/>
      <c r="K734" s="1" t="s">
        <v>26669</v>
      </c>
      <c r="L734" s="1" t="s">
        <v>732</v>
      </c>
      <c r="M734" s="1" t="s">
        <v>12061</v>
      </c>
      <c r="N734" s="1" t="s">
        <v>13001</v>
      </c>
      <c r="O734" s="1" t="s">
        <v>732</v>
      </c>
      <c r="P734" s="1" t="s">
        <v>26690</v>
      </c>
      <c r="Q734" s="1" t="s">
        <v>27184</v>
      </c>
      <c r="R734" s="1" t="s">
        <v>13783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24412</v>
      </c>
      <c r="F735" s="1" t="s">
        <v>25098</v>
      </c>
      <c r="G735" s="1" t="s">
        <v>25772</v>
      </c>
      <c r="H735" s="1" t="s">
        <v>26422</v>
      </c>
      <c r="I735" s="1" t="s">
        <v>10444</v>
      </c>
      <c r="J735" s="1"/>
      <c r="K735" s="1" t="s">
        <v>26669</v>
      </c>
      <c r="L735" s="1" t="s">
        <v>733</v>
      </c>
      <c r="M735" s="1" t="s">
        <v>12062</v>
      </c>
      <c r="N735" s="1" t="s">
        <v>13001</v>
      </c>
      <c r="O735" s="1" t="s">
        <v>733</v>
      </c>
      <c r="P735" s="1" t="s">
        <v>26690</v>
      </c>
      <c r="Q735" s="1" t="s">
        <v>27185</v>
      </c>
      <c r="R735" s="1" t="s">
        <v>13783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24413</v>
      </c>
      <c r="F736" s="1" t="s">
        <v>25099</v>
      </c>
      <c r="G736" s="1" t="s">
        <v>25773</v>
      </c>
      <c r="H736" s="1" t="s">
        <v>26423</v>
      </c>
      <c r="I736" s="1" t="s">
        <v>10445</v>
      </c>
      <c r="J736" s="1"/>
      <c r="K736" s="1" t="s">
        <v>26669</v>
      </c>
      <c r="L736" s="1" t="s">
        <v>734</v>
      </c>
      <c r="M736" s="1" t="s">
        <v>12063</v>
      </c>
      <c r="N736" s="1" t="s">
        <v>13001</v>
      </c>
      <c r="O736" s="1" t="s">
        <v>734</v>
      </c>
      <c r="P736" s="1" t="s">
        <v>26690</v>
      </c>
      <c r="Q736" s="1" t="s">
        <v>27186</v>
      </c>
      <c r="R736" s="1" t="s">
        <v>13783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24414</v>
      </c>
      <c r="F737" s="1" t="s">
        <v>25100</v>
      </c>
      <c r="G737" s="1" t="s">
        <v>25774</v>
      </c>
      <c r="H737" s="1" t="s">
        <v>26424</v>
      </c>
      <c r="I737" s="1" t="s">
        <v>10446</v>
      </c>
      <c r="J737" s="1"/>
      <c r="K737" s="1" t="s">
        <v>26669</v>
      </c>
      <c r="L737" s="1" t="s">
        <v>735</v>
      </c>
      <c r="M737" s="1" t="s">
        <v>12064</v>
      </c>
      <c r="N737" s="1" t="s">
        <v>13001</v>
      </c>
      <c r="O737" s="1" t="s">
        <v>735</v>
      </c>
      <c r="P737" s="1" t="s">
        <v>26690</v>
      </c>
      <c r="Q737" s="1" t="s">
        <v>27187</v>
      </c>
      <c r="R737" s="1" t="s">
        <v>13783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24415</v>
      </c>
      <c r="F738" s="1" t="s">
        <v>25101</v>
      </c>
      <c r="G738" s="1" t="s">
        <v>25775</v>
      </c>
      <c r="H738" s="1" t="s">
        <v>26425</v>
      </c>
      <c r="I738" s="1" t="s">
        <v>10447</v>
      </c>
      <c r="J738" s="1"/>
      <c r="K738" s="1" t="s">
        <v>26669</v>
      </c>
      <c r="L738" s="1" t="s">
        <v>736</v>
      </c>
      <c r="M738" s="1" t="s">
        <v>12065</v>
      </c>
      <c r="N738" s="1" t="s">
        <v>13001</v>
      </c>
      <c r="O738" s="1" t="s">
        <v>736</v>
      </c>
      <c r="P738" s="1" t="s">
        <v>26690</v>
      </c>
      <c r="Q738" s="1" t="s">
        <v>27188</v>
      </c>
      <c r="R738" s="1" t="s">
        <v>13783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5759</v>
      </c>
      <c r="G739" s="1" t="s">
        <v>7347</v>
      </c>
      <c r="H739" s="1" t="s">
        <v>8871</v>
      </c>
      <c r="I739" s="1" t="s">
        <v>10448</v>
      </c>
      <c r="J739" s="1"/>
      <c r="K739" s="1" t="s">
        <v>26669</v>
      </c>
      <c r="L739" s="1" t="s">
        <v>737</v>
      </c>
      <c r="M739" s="1" t="s">
        <v>12066</v>
      </c>
      <c r="N739" s="1" t="s">
        <v>13001</v>
      </c>
      <c r="O739" s="1" t="s">
        <v>737</v>
      </c>
      <c r="P739" s="1" t="s">
        <v>26690</v>
      </c>
      <c r="Q739" s="1" t="s">
        <v>27171</v>
      </c>
      <c r="R739" s="1" t="s">
        <v>13783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14422</v>
      </c>
      <c r="F740" s="1" t="s">
        <v>14422</v>
      </c>
      <c r="G740" s="1" t="s">
        <v>16642</v>
      </c>
      <c r="H740" s="1" t="s">
        <v>17690</v>
      </c>
      <c r="I740" s="1" t="s">
        <v>10449</v>
      </c>
      <c r="J740" s="1"/>
      <c r="K740" s="1" t="s">
        <v>26669</v>
      </c>
      <c r="L740" s="1" t="s">
        <v>738</v>
      </c>
      <c r="M740" s="1" t="s">
        <v>12067</v>
      </c>
      <c r="N740" s="1" t="s">
        <v>13001</v>
      </c>
      <c r="O740" s="1" t="s">
        <v>738</v>
      </c>
      <c r="P740" s="1" t="s">
        <v>26690</v>
      </c>
      <c r="Q740" s="1" t="s">
        <v>27189</v>
      </c>
      <c r="R740" s="1" t="s">
        <v>13783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24416</v>
      </c>
      <c r="F741" s="1" t="s">
        <v>25102</v>
      </c>
      <c r="G741" s="1" t="s">
        <v>25776</v>
      </c>
      <c r="H741" s="1" t="s">
        <v>26426</v>
      </c>
      <c r="I741" s="1" t="s">
        <v>9821</v>
      </c>
      <c r="J741" s="1"/>
      <c r="K741" s="1" t="s">
        <v>26669</v>
      </c>
      <c r="L741" s="1" t="s">
        <v>739</v>
      </c>
      <c r="M741" s="1" t="s">
        <v>12068</v>
      </c>
      <c r="N741" s="1" t="s">
        <v>13001</v>
      </c>
      <c r="O741" s="1" t="s">
        <v>739</v>
      </c>
      <c r="P741" s="1" t="s">
        <v>26690</v>
      </c>
      <c r="Q741" s="1" t="s">
        <v>27190</v>
      </c>
      <c r="R741" s="1" t="s">
        <v>13783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7350</v>
      </c>
      <c r="H742" s="1" t="s">
        <v>8891</v>
      </c>
      <c r="I742" s="1" t="s">
        <v>10450</v>
      </c>
      <c r="J742" s="1"/>
      <c r="K742" s="1" t="s">
        <v>26669</v>
      </c>
      <c r="L742" s="1" t="s">
        <v>740</v>
      </c>
      <c r="M742" s="1" t="s">
        <v>12069</v>
      </c>
      <c r="N742" s="1" t="s">
        <v>13001</v>
      </c>
      <c r="O742" s="1" t="s">
        <v>740</v>
      </c>
      <c r="P742" s="1" t="s">
        <v>26690</v>
      </c>
      <c r="Q742" s="1" t="s">
        <v>27191</v>
      </c>
      <c r="R742" s="1" t="s">
        <v>13783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14425</v>
      </c>
      <c r="F743" s="1" t="s">
        <v>15549</v>
      </c>
      <c r="G743" s="1" t="s">
        <v>16645</v>
      </c>
      <c r="H743" s="1" t="s">
        <v>17693</v>
      </c>
      <c r="I743" s="1" t="s">
        <v>10451</v>
      </c>
      <c r="J743" s="1"/>
      <c r="K743" s="1" t="s">
        <v>26669</v>
      </c>
      <c r="L743" s="1" t="s">
        <v>741</v>
      </c>
      <c r="M743" s="1" t="s">
        <v>12070</v>
      </c>
      <c r="N743" s="1" t="s">
        <v>13001</v>
      </c>
      <c r="O743" s="1" t="s">
        <v>741</v>
      </c>
      <c r="P743" s="1" t="s">
        <v>26690</v>
      </c>
      <c r="Q743" s="1" t="s">
        <v>27192</v>
      </c>
      <c r="R743" s="1" t="s">
        <v>13783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7352</v>
      </c>
      <c r="H744" s="1" t="s">
        <v>8893</v>
      </c>
      <c r="I744" s="1" t="s">
        <v>10452</v>
      </c>
      <c r="J744" s="1"/>
      <c r="K744" s="1" t="s">
        <v>26669</v>
      </c>
      <c r="L744" s="1" t="s">
        <v>742</v>
      </c>
      <c r="M744" s="1" t="s">
        <v>12071</v>
      </c>
      <c r="N744" s="1" t="s">
        <v>13001</v>
      </c>
      <c r="O744" s="1" t="s">
        <v>742</v>
      </c>
      <c r="P744" s="1" t="s">
        <v>26690</v>
      </c>
      <c r="Q744" s="1" t="s">
        <v>27193</v>
      </c>
      <c r="R744" s="1" t="s">
        <v>13783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20585</v>
      </c>
      <c r="F745" s="1" t="s">
        <v>21462</v>
      </c>
      <c r="G745" s="1" t="s">
        <v>22319</v>
      </c>
      <c r="H745" s="1" t="s">
        <v>23138</v>
      </c>
      <c r="I745" s="1" t="s">
        <v>10453</v>
      </c>
      <c r="J745" s="1"/>
      <c r="K745" s="1" t="s">
        <v>26669</v>
      </c>
      <c r="L745" s="1" t="s">
        <v>743</v>
      </c>
      <c r="M745" s="1" t="s">
        <v>12072</v>
      </c>
      <c r="N745" s="1" t="s">
        <v>13001</v>
      </c>
      <c r="O745" s="1" t="s">
        <v>743</v>
      </c>
      <c r="P745" s="1" t="s">
        <v>26690</v>
      </c>
      <c r="Q745" s="1" t="s">
        <v>27194</v>
      </c>
      <c r="R745" s="1" t="s">
        <v>13783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14427</v>
      </c>
      <c r="F746" s="1" t="s">
        <v>15551</v>
      </c>
      <c r="G746" s="1" t="s">
        <v>16647</v>
      </c>
      <c r="H746" s="1" t="s">
        <v>17693</v>
      </c>
      <c r="I746" s="1" t="s">
        <v>10454</v>
      </c>
      <c r="J746" s="1"/>
      <c r="K746" s="1" t="s">
        <v>26669</v>
      </c>
      <c r="L746" s="1" t="s">
        <v>744</v>
      </c>
      <c r="M746" s="1" t="s">
        <v>12073</v>
      </c>
      <c r="N746" s="1" t="s">
        <v>13001</v>
      </c>
      <c r="O746" s="1" t="s">
        <v>744</v>
      </c>
      <c r="P746" s="1" t="s">
        <v>26690</v>
      </c>
      <c r="Q746" s="1" t="s">
        <v>27192</v>
      </c>
      <c r="R746" s="1" t="s">
        <v>13783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24417</v>
      </c>
      <c r="F747" s="1" t="s">
        <v>25103</v>
      </c>
      <c r="G747" s="1" t="s">
        <v>25777</v>
      </c>
      <c r="H747" s="1" t="s">
        <v>26415</v>
      </c>
      <c r="I747" s="1" t="s">
        <v>10455</v>
      </c>
      <c r="J747" s="1"/>
      <c r="K747" s="1" t="s">
        <v>26669</v>
      </c>
      <c r="L747" s="1" t="s">
        <v>745</v>
      </c>
      <c r="M747" s="1" t="s">
        <v>12074</v>
      </c>
      <c r="N747" s="1" t="s">
        <v>13001</v>
      </c>
      <c r="O747" s="1" t="s">
        <v>745</v>
      </c>
      <c r="P747" s="1" t="s">
        <v>26690</v>
      </c>
      <c r="Q747" s="1" t="s">
        <v>27167</v>
      </c>
      <c r="R747" s="1" t="s">
        <v>13783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24418</v>
      </c>
      <c r="F748" s="1" t="s">
        <v>25104</v>
      </c>
      <c r="G748" s="1" t="s">
        <v>25778</v>
      </c>
      <c r="H748" s="1" t="s">
        <v>26423</v>
      </c>
      <c r="I748" s="1" t="s">
        <v>10456</v>
      </c>
      <c r="J748" s="1"/>
      <c r="K748" s="1" t="s">
        <v>26669</v>
      </c>
      <c r="L748" s="1" t="s">
        <v>746</v>
      </c>
      <c r="M748" s="1" t="s">
        <v>12075</v>
      </c>
      <c r="N748" s="1" t="s">
        <v>13001</v>
      </c>
      <c r="O748" s="1" t="s">
        <v>746</v>
      </c>
      <c r="P748" s="1" t="s">
        <v>26690</v>
      </c>
      <c r="Q748" s="1" t="s">
        <v>27186</v>
      </c>
      <c r="R748" s="1" t="s">
        <v>13783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20587</v>
      </c>
      <c r="F749" s="1" t="s">
        <v>21464</v>
      </c>
      <c r="G749" s="1" t="s">
        <v>22321</v>
      </c>
      <c r="H749" s="1" t="s">
        <v>23138</v>
      </c>
      <c r="I749" s="1" t="s">
        <v>10457</v>
      </c>
      <c r="J749" s="1"/>
      <c r="K749" s="1" t="s">
        <v>26669</v>
      </c>
      <c r="L749" s="1" t="s">
        <v>747</v>
      </c>
      <c r="M749" s="1" t="s">
        <v>12076</v>
      </c>
      <c r="N749" s="1" t="s">
        <v>13001</v>
      </c>
      <c r="O749" s="1" t="s">
        <v>747</v>
      </c>
      <c r="P749" s="1" t="s">
        <v>26690</v>
      </c>
      <c r="Q749" s="1" t="s">
        <v>27194</v>
      </c>
      <c r="R749" s="1" t="s">
        <v>13783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5769</v>
      </c>
      <c r="G750" s="1" t="s">
        <v>7358</v>
      </c>
      <c r="H750" s="1" t="s">
        <v>8895</v>
      </c>
      <c r="I750" s="1" t="s">
        <v>10458</v>
      </c>
      <c r="J750" s="1"/>
      <c r="K750" s="1" t="s">
        <v>26669</v>
      </c>
      <c r="L750" s="1" t="s">
        <v>748</v>
      </c>
      <c r="M750" s="1" t="s">
        <v>12077</v>
      </c>
      <c r="N750" s="1" t="s">
        <v>13001</v>
      </c>
      <c r="O750" s="1" t="s">
        <v>748</v>
      </c>
      <c r="P750" s="1" t="s">
        <v>26690</v>
      </c>
      <c r="Q750" s="1" t="s">
        <v>27195</v>
      </c>
      <c r="R750" s="1" t="s">
        <v>13783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4096</v>
      </c>
      <c r="G751" s="1" t="s">
        <v>7359</v>
      </c>
      <c r="H751" s="1" t="s">
        <v>8861</v>
      </c>
      <c r="I751" s="1" t="s">
        <v>10459</v>
      </c>
      <c r="J751" s="1"/>
      <c r="K751" s="1" t="s">
        <v>26669</v>
      </c>
      <c r="L751" s="1" t="s">
        <v>749</v>
      </c>
      <c r="M751" s="1" t="s">
        <v>12078</v>
      </c>
      <c r="N751" s="1" t="s">
        <v>13001</v>
      </c>
      <c r="O751" s="1" t="s">
        <v>749</v>
      </c>
      <c r="P751" s="1" t="s">
        <v>26691</v>
      </c>
      <c r="Q751" s="1" t="s">
        <v>26691</v>
      </c>
      <c r="R751" s="1" t="s">
        <v>13783</v>
      </c>
      <c r="S751" s="1" t="s">
        <v>749</v>
      </c>
      <c r="T751" s="1"/>
      <c r="U751" s="1" t="s">
        <v>19717</v>
      </c>
      <c r="V751" s="1" t="s">
        <v>13791</v>
      </c>
      <c r="W751" s="1" t="s">
        <v>749</v>
      </c>
      <c r="X751" s="1"/>
      <c r="Y751" t="s">
        <v>27819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24419</v>
      </c>
      <c r="F752" s="1" t="s">
        <v>25105</v>
      </c>
      <c r="G752" s="1" t="s">
        <v>25779</v>
      </c>
      <c r="H752" s="1" t="s">
        <v>25779</v>
      </c>
      <c r="I752" s="1" t="s">
        <v>10067</v>
      </c>
      <c r="J752" s="1"/>
      <c r="K752" s="1" t="s">
        <v>26669</v>
      </c>
      <c r="L752" s="1" t="s">
        <v>750</v>
      </c>
      <c r="M752" s="1" t="s">
        <v>12079</v>
      </c>
      <c r="N752" s="1" t="s">
        <v>13001</v>
      </c>
      <c r="O752" s="1" t="s">
        <v>750</v>
      </c>
      <c r="P752" s="1" t="s">
        <v>26691</v>
      </c>
      <c r="Q752" s="1" t="s">
        <v>26691</v>
      </c>
      <c r="R752" s="1" t="s">
        <v>13783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24420</v>
      </c>
      <c r="F753" s="1" t="s">
        <v>25106</v>
      </c>
      <c r="G753" s="1" t="s">
        <v>25780</v>
      </c>
      <c r="H753" s="1" t="s">
        <v>26406</v>
      </c>
      <c r="I753" s="1" t="s">
        <v>10460</v>
      </c>
      <c r="J753" s="1"/>
      <c r="K753" s="1" t="s">
        <v>26669</v>
      </c>
      <c r="L753" s="1" t="s">
        <v>751</v>
      </c>
      <c r="M753" s="1" t="s">
        <v>12080</v>
      </c>
      <c r="N753" s="1" t="s">
        <v>13001</v>
      </c>
      <c r="O753" s="1" t="s">
        <v>751</v>
      </c>
      <c r="P753" s="1" t="s">
        <v>26691</v>
      </c>
      <c r="Q753" s="1" t="s">
        <v>26691</v>
      </c>
      <c r="R753" s="1" t="s">
        <v>13783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14432</v>
      </c>
      <c r="F754" s="1" t="s">
        <v>15556</v>
      </c>
      <c r="G754" s="1" t="s">
        <v>16652</v>
      </c>
      <c r="H754" s="1" t="s">
        <v>17696</v>
      </c>
      <c r="I754" s="1" t="s">
        <v>10461</v>
      </c>
      <c r="J754" s="1"/>
      <c r="K754" s="1" t="s">
        <v>26669</v>
      </c>
      <c r="L754" s="1" t="s">
        <v>752</v>
      </c>
      <c r="M754" s="1" t="s">
        <v>12081</v>
      </c>
      <c r="N754" s="1" t="s">
        <v>13001</v>
      </c>
      <c r="O754" s="1" t="s">
        <v>752</v>
      </c>
      <c r="P754" s="1" t="s">
        <v>26691</v>
      </c>
      <c r="Q754" s="1" t="s">
        <v>26691</v>
      </c>
      <c r="R754" s="1" t="s">
        <v>13783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14433</v>
      </c>
      <c r="F755" s="1" t="s">
        <v>15557</v>
      </c>
      <c r="G755" s="1" t="s">
        <v>16653</v>
      </c>
      <c r="H755" s="1" t="s">
        <v>17661</v>
      </c>
      <c r="I755" s="1" t="s">
        <v>10462</v>
      </c>
      <c r="J755" s="1"/>
      <c r="K755" s="1" t="s">
        <v>26669</v>
      </c>
      <c r="L755" s="1" t="s">
        <v>753</v>
      </c>
      <c r="M755" s="1" t="s">
        <v>12082</v>
      </c>
      <c r="N755" s="1" t="s">
        <v>13001</v>
      </c>
      <c r="O755" s="1" t="s">
        <v>753</v>
      </c>
      <c r="P755" s="1" t="s">
        <v>26691</v>
      </c>
      <c r="Q755" s="1" t="s">
        <v>26691</v>
      </c>
      <c r="R755" s="1" t="s">
        <v>13783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7364</v>
      </c>
      <c r="H756" s="1" t="s">
        <v>8897</v>
      </c>
      <c r="I756" s="1" t="s">
        <v>10463</v>
      </c>
      <c r="J756" s="1"/>
      <c r="K756" s="1" t="s">
        <v>26669</v>
      </c>
      <c r="L756" s="1" t="s">
        <v>754</v>
      </c>
      <c r="M756" s="1" t="s">
        <v>12083</v>
      </c>
      <c r="N756" s="1" t="s">
        <v>13001</v>
      </c>
      <c r="O756" s="1" t="s">
        <v>754</v>
      </c>
      <c r="P756" s="1" t="s">
        <v>26691</v>
      </c>
      <c r="Q756" s="1" t="s">
        <v>26691</v>
      </c>
      <c r="R756" s="1" t="s">
        <v>13783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24421</v>
      </c>
      <c r="F757" s="1" t="s">
        <v>24421</v>
      </c>
      <c r="G757" s="1" t="s">
        <v>25781</v>
      </c>
      <c r="H757" s="1" t="s">
        <v>26410</v>
      </c>
      <c r="I757" s="1" t="s">
        <v>10464</v>
      </c>
      <c r="J757" s="1"/>
      <c r="K757" s="1" t="s">
        <v>26669</v>
      </c>
      <c r="L757" s="1" t="s">
        <v>755</v>
      </c>
      <c r="M757" s="1" t="s">
        <v>12084</v>
      </c>
      <c r="N757" s="1" t="s">
        <v>13001</v>
      </c>
      <c r="O757" s="1" t="s">
        <v>755</v>
      </c>
      <c r="P757" s="1" t="s">
        <v>26691</v>
      </c>
      <c r="Q757" s="1" t="s">
        <v>26691</v>
      </c>
      <c r="R757" s="1" t="s">
        <v>13783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5775</v>
      </c>
      <c r="G758" s="1" t="s">
        <v>7366</v>
      </c>
      <c r="H758" s="1" t="s">
        <v>7366</v>
      </c>
      <c r="I758" s="1" t="s">
        <v>10465</v>
      </c>
      <c r="J758" s="1"/>
      <c r="K758" s="1" t="s">
        <v>26669</v>
      </c>
      <c r="L758" s="1" t="s">
        <v>756</v>
      </c>
      <c r="M758" s="1" t="s">
        <v>12085</v>
      </c>
      <c r="N758" s="1" t="s">
        <v>13001</v>
      </c>
      <c r="O758" s="1" t="s">
        <v>756</v>
      </c>
      <c r="P758" s="1" t="s">
        <v>26691</v>
      </c>
      <c r="Q758" s="1" t="s">
        <v>26691</v>
      </c>
      <c r="R758" s="1" t="s">
        <v>13783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24422</v>
      </c>
      <c r="F759" s="1" t="s">
        <v>25107</v>
      </c>
      <c r="G759" s="1" t="s">
        <v>24422</v>
      </c>
      <c r="H759" s="1" t="s">
        <v>26427</v>
      </c>
      <c r="I759" s="1" t="s">
        <v>10466</v>
      </c>
      <c r="J759" s="1"/>
      <c r="K759" s="1" t="s">
        <v>26669</v>
      </c>
      <c r="L759" s="1" t="s">
        <v>757</v>
      </c>
      <c r="M759" s="1" t="s">
        <v>12086</v>
      </c>
      <c r="N759" s="1" t="s">
        <v>13001</v>
      </c>
      <c r="O759" s="1" t="s">
        <v>757</v>
      </c>
      <c r="P759" s="1" t="s">
        <v>26691</v>
      </c>
      <c r="Q759" s="1" t="s">
        <v>26691</v>
      </c>
      <c r="R759" s="1" t="s">
        <v>13783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5777</v>
      </c>
      <c r="G760" s="1" t="s">
        <v>7367</v>
      </c>
      <c r="H760" s="1" t="s">
        <v>8899</v>
      </c>
      <c r="I760" s="1" t="s">
        <v>10467</v>
      </c>
      <c r="J760" s="1"/>
      <c r="K760" s="1" t="s">
        <v>26669</v>
      </c>
      <c r="L760" s="1" t="s">
        <v>758</v>
      </c>
      <c r="M760" s="1" t="s">
        <v>12087</v>
      </c>
      <c r="N760" s="1" t="s">
        <v>13001</v>
      </c>
      <c r="O760" s="1" t="s">
        <v>758</v>
      </c>
      <c r="P760" s="1" t="s">
        <v>26691</v>
      </c>
      <c r="Q760" s="1" t="s">
        <v>26691</v>
      </c>
      <c r="R760" s="1" t="s">
        <v>13783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5778</v>
      </c>
      <c r="G761" s="1" t="s">
        <v>7368</v>
      </c>
      <c r="H761" s="1" t="s">
        <v>8900</v>
      </c>
      <c r="I761" s="1" t="s">
        <v>10468</v>
      </c>
      <c r="J761" s="1"/>
      <c r="K761" s="1" t="s">
        <v>26669</v>
      </c>
      <c r="L761" s="1" t="s">
        <v>759</v>
      </c>
      <c r="M761" s="1" t="s">
        <v>12088</v>
      </c>
      <c r="N761" s="1" t="s">
        <v>13001</v>
      </c>
      <c r="O761" s="1" t="s">
        <v>759</v>
      </c>
      <c r="P761" s="1" t="s">
        <v>26691</v>
      </c>
      <c r="Q761" s="1" t="s">
        <v>26691</v>
      </c>
      <c r="R761" s="1" t="s">
        <v>13783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24423</v>
      </c>
      <c r="F762" s="1" t="s">
        <v>25108</v>
      </c>
      <c r="G762" s="1" t="s">
        <v>25782</v>
      </c>
      <c r="H762" s="1" t="s">
        <v>24423</v>
      </c>
      <c r="I762" s="1" t="s">
        <v>10469</v>
      </c>
      <c r="J762" s="1"/>
      <c r="K762" s="1" t="s">
        <v>26669</v>
      </c>
      <c r="L762" s="1" t="s">
        <v>760</v>
      </c>
      <c r="M762" s="1" t="s">
        <v>12089</v>
      </c>
      <c r="N762" s="1" t="s">
        <v>13001</v>
      </c>
      <c r="O762" s="1" t="s">
        <v>760</v>
      </c>
      <c r="P762" s="1" t="s">
        <v>26691</v>
      </c>
      <c r="Q762" s="1" t="s">
        <v>26691</v>
      </c>
      <c r="R762" s="1" t="s">
        <v>13783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24424</v>
      </c>
      <c r="F763" s="1" t="s">
        <v>25109</v>
      </c>
      <c r="G763" s="1" t="s">
        <v>25783</v>
      </c>
      <c r="H763" s="1" t="s">
        <v>26428</v>
      </c>
      <c r="I763" s="1" t="s">
        <v>10470</v>
      </c>
      <c r="J763" s="1"/>
      <c r="K763" s="1" t="s">
        <v>26669</v>
      </c>
      <c r="L763" s="1" t="s">
        <v>761</v>
      </c>
      <c r="M763" s="1" t="s">
        <v>12090</v>
      </c>
      <c r="N763" s="1" t="s">
        <v>13001</v>
      </c>
      <c r="O763" s="1" t="s">
        <v>761</v>
      </c>
      <c r="P763" s="1" t="s">
        <v>26691</v>
      </c>
      <c r="Q763" s="1" t="s">
        <v>26691</v>
      </c>
      <c r="R763" s="1" t="s">
        <v>13783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24425</v>
      </c>
      <c r="F764" s="1" t="s">
        <v>25110</v>
      </c>
      <c r="G764" s="1" t="s">
        <v>25784</v>
      </c>
      <c r="H764" s="1" t="s">
        <v>26429</v>
      </c>
      <c r="I764" s="1" t="s">
        <v>10471</v>
      </c>
      <c r="J764" s="1"/>
      <c r="K764" s="1" t="s">
        <v>26669</v>
      </c>
      <c r="L764" s="1" t="s">
        <v>762</v>
      </c>
      <c r="M764" s="1" t="s">
        <v>12091</v>
      </c>
      <c r="N764" s="1" t="s">
        <v>13001</v>
      </c>
      <c r="O764" s="1" t="s">
        <v>762</v>
      </c>
      <c r="P764" s="1" t="s">
        <v>26691</v>
      </c>
      <c r="Q764" s="1" t="s">
        <v>26691</v>
      </c>
      <c r="R764" s="1" t="s">
        <v>13783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24426</v>
      </c>
      <c r="F765" s="1" t="s">
        <v>25111</v>
      </c>
      <c r="G765" s="1" t="s">
        <v>25785</v>
      </c>
      <c r="H765" s="1" t="s">
        <v>26430</v>
      </c>
      <c r="I765" s="1" t="s">
        <v>10472</v>
      </c>
      <c r="J765" s="1"/>
      <c r="K765" s="1" t="s">
        <v>26669</v>
      </c>
      <c r="L765" s="1" t="s">
        <v>763</v>
      </c>
      <c r="M765" s="1" t="s">
        <v>12092</v>
      </c>
      <c r="N765" s="1" t="s">
        <v>13001</v>
      </c>
      <c r="O765" s="1" t="s">
        <v>763</v>
      </c>
      <c r="P765" s="1" t="s">
        <v>26691</v>
      </c>
      <c r="Q765" s="1" t="s">
        <v>26691</v>
      </c>
      <c r="R765" s="1" t="s">
        <v>13783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5783</v>
      </c>
      <c r="G766" s="1" t="s">
        <v>7373</v>
      </c>
      <c r="H766" s="1" t="s">
        <v>8904</v>
      </c>
      <c r="I766" s="1" t="s">
        <v>10473</v>
      </c>
      <c r="J766" s="1"/>
      <c r="K766" s="1" t="s">
        <v>26669</v>
      </c>
      <c r="L766" s="1" t="s">
        <v>764</v>
      </c>
      <c r="M766" s="1" t="s">
        <v>12093</v>
      </c>
      <c r="N766" s="1" t="s">
        <v>13001</v>
      </c>
      <c r="O766" s="1" t="s">
        <v>764</v>
      </c>
      <c r="P766" s="1" t="s">
        <v>26691</v>
      </c>
      <c r="Q766" s="1" t="s">
        <v>26691</v>
      </c>
      <c r="R766" s="1" t="s">
        <v>13783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24427</v>
      </c>
      <c r="F767" s="1" t="s">
        <v>25112</v>
      </c>
      <c r="G767" s="1" t="s">
        <v>25786</v>
      </c>
      <c r="H767" s="1" t="s">
        <v>26431</v>
      </c>
      <c r="I767" s="1" t="s">
        <v>10474</v>
      </c>
      <c r="J767" s="1"/>
      <c r="K767" s="1" t="s">
        <v>26669</v>
      </c>
      <c r="L767" s="1" t="s">
        <v>765</v>
      </c>
      <c r="M767" s="1" t="s">
        <v>12094</v>
      </c>
      <c r="N767" s="1" t="s">
        <v>13001</v>
      </c>
      <c r="O767" s="1" t="s">
        <v>765</v>
      </c>
      <c r="P767" s="1" t="s">
        <v>26691</v>
      </c>
      <c r="Q767" s="1" t="s">
        <v>26691</v>
      </c>
      <c r="R767" s="1" t="s">
        <v>13783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24428</v>
      </c>
      <c r="F768" s="1" t="s">
        <v>25113</v>
      </c>
      <c r="G768" s="1" t="s">
        <v>25787</v>
      </c>
      <c r="H768" s="1" t="s">
        <v>26430</v>
      </c>
      <c r="I768" s="1" t="s">
        <v>10475</v>
      </c>
      <c r="J768" s="1"/>
      <c r="K768" s="1" t="s">
        <v>26669</v>
      </c>
      <c r="L768" s="1" t="s">
        <v>766</v>
      </c>
      <c r="M768" s="1" t="s">
        <v>12095</v>
      </c>
      <c r="N768" s="1" t="s">
        <v>13001</v>
      </c>
      <c r="O768" s="1" t="s">
        <v>766</v>
      </c>
      <c r="P768" s="1" t="s">
        <v>26691</v>
      </c>
      <c r="Q768" s="1" t="s">
        <v>26691</v>
      </c>
      <c r="R768" s="1" t="s">
        <v>13783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24429</v>
      </c>
      <c r="F769" s="1" t="s">
        <v>25114</v>
      </c>
      <c r="G769" s="1" t="s">
        <v>25788</v>
      </c>
      <c r="H769" s="1" t="s">
        <v>26432</v>
      </c>
      <c r="I769" s="1" t="s">
        <v>10476</v>
      </c>
      <c r="J769" s="1"/>
      <c r="K769" s="1" t="s">
        <v>26669</v>
      </c>
      <c r="L769" s="1" t="s">
        <v>767</v>
      </c>
      <c r="M769" s="1" t="s">
        <v>12096</v>
      </c>
      <c r="N769" s="1" t="s">
        <v>13001</v>
      </c>
      <c r="O769" s="1" t="s">
        <v>767</v>
      </c>
      <c r="P769" s="1" t="s">
        <v>26691</v>
      </c>
      <c r="Q769" s="1" t="s">
        <v>26691</v>
      </c>
      <c r="R769" s="1" t="s">
        <v>13783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24430</v>
      </c>
      <c r="F770" s="1" t="s">
        <v>25115</v>
      </c>
      <c r="G770" s="1" t="s">
        <v>25789</v>
      </c>
      <c r="H770" s="1" t="s">
        <v>26433</v>
      </c>
      <c r="I770" s="1" t="s">
        <v>10477</v>
      </c>
      <c r="J770" s="1"/>
      <c r="K770" s="1" t="s">
        <v>26669</v>
      </c>
      <c r="L770" s="1" t="s">
        <v>768</v>
      </c>
      <c r="M770" s="1" t="s">
        <v>12097</v>
      </c>
      <c r="N770" s="1" t="s">
        <v>13001</v>
      </c>
      <c r="O770" s="1" t="s">
        <v>768</v>
      </c>
      <c r="P770" s="1" t="s">
        <v>26691</v>
      </c>
      <c r="Q770" s="1" t="s">
        <v>26691</v>
      </c>
      <c r="R770" s="1" t="s">
        <v>13783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24431</v>
      </c>
      <c r="F771" s="1" t="s">
        <v>25116</v>
      </c>
      <c r="G771" s="1" t="s">
        <v>25790</v>
      </c>
      <c r="H771" s="1" t="s">
        <v>26434</v>
      </c>
      <c r="I771" s="1" t="s">
        <v>10478</v>
      </c>
      <c r="J771" s="1"/>
      <c r="K771" s="1" t="s">
        <v>26669</v>
      </c>
      <c r="L771" s="1" t="s">
        <v>769</v>
      </c>
      <c r="M771" s="1" t="s">
        <v>12098</v>
      </c>
      <c r="N771" s="1" t="s">
        <v>13001</v>
      </c>
      <c r="O771" s="1" t="s">
        <v>769</v>
      </c>
      <c r="P771" s="1" t="s">
        <v>26691</v>
      </c>
      <c r="Q771" s="1" t="s">
        <v>26691</v>
      </c>
      <c r="R771" s="1" t="s">
        <v>13783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14441</v>
      </c>
      <c r="F772" s="1" t="s">
        <v>15565</v>
      </c>
      <c r="G772" s="1" t="s">
        <v>14441</v>
      </c>
      <c r="H772" s="1" t="s">
        <v>17702</v>
      </c>
      <c r="I772" s="1" t="s">
        <v>10479</v>
      </c>
      <c r="J772" s="1"/>
      <c r="K772" s="1" t="s">
        <v>26669</v>
      </c>
      <c r="L772" s="1" t="s">
        <v>770</v>
      </c>
      <c r="M772" s="1" t="s">
        <v>12099</v>
      </c>
      <c r="N772" s="1" t="s">
        <v>13001</v>
      </c>
      <c r="O772" s="1" t="s">
        <v>770</v>
      </c>
      <c r="P772" s="1" t="s">
        <v>26691</v>
      </c>
      <c r="Q772" s="1" t="s">
        <v>26691</v>
      </c>
      <c r="R772" s="1" t="s">
        <v>13783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24432</v>
      </c>
      <c r="F773" s="1" t="s">
        <v>25117</v>
      </c>
      <c r="G773" s="1" t="s">
        <v>25791</v>
      </c>
      <c r="H773" s="1" t="s">
        <v>26435</v>
      </c>
      <c r="I773" s="1" t="s">
        <v>10480</v>
      </c>
      <c r="J773" s="1"/>
      <c r="K773" s="1" t="s">
        <v>26669</v>
      </c>
      <c r="L773" s="1" t="s">
        <v>771</v>
      </c>
      <c r="M773" s="1" t="s">
        <v>12100</v>
      </c>
      <c r="N773" s="1" t="s">
        <v>13001</v>
      </c>
      <c r="O773" s="1" t="s">
        <v>771</v>
      </c>
      <c r="P773" s="1" t="s">
        <v>26692</v>
      </c>
      <c r="Q773" s="1" t="s">
        <v>27196</v>
      </c>
      <c r="R773" s="1" t="s">
        <v>13783</v>
      </c>
      <c r="S773" s="1" t="s">
        <v>771</v>
      </c>
      <c r="T773" s="1" t="s">
        <v>27768</v>
      </c>
      <c r="U773" s="1"/>
      <c r="V773" s="1" t="s">
        <v>13791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7380</v>
      </c>
      <c r="H774" s="1" t="s">
        <v>8911</v>
      </c>
      <c r="I774" s="1" t="s">
        <v>10481</v>
      </c>
      <c r="J774" s="1"/>
      <c r="K774" s="1" t="s">
        <v>26669</v>
      </c>
      <c r="L774" s="1" t="s">
        <v>772</v>
      </c>
      <c r="M774" s="1" t="s">
        <v>12101</v>
      </c>
      <c r="N774" s="1" t="s">
        <v>13001</v>
      </c>
      <c r="O774" s="1" t="s">
        <v>772</v>
      </c>
      <c r="P774" s="1" t="s">
        <v>26692</v>
      </c>
      <c r="Q774" s="1" t="s">
        <v>27197</v>
      </c>
      <c r="R774" s="1" t="s">
        <v>13783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14444</v>
      </c>
      <c r="F775" s="1" t="s">
        <v>15568</v>
      </c>
      <c r="G775" s="1" t="s">
        <v>16663</v>
      </c>
      <c r="H775" s="1" t="s">
        <v>17705</v>
      </c>
      <c r="I775" s="1" t="s">
        <v>10482</v>
      </c>
      <c r="J775" s="1"/>
      <c r="K775" s="1" t="s">
        <v>26669</v>
      </c>
      <c r="L775" s="1" t="s">
        <v>773</v>
      </c>
      <c r="M775" s="1" t="s">
        <v>12102</v>
      </c>
      <c r="N775" s="1" t="s">
        <v>13001</v>
      </c>
      <c r="O775" s="1" t="s">
        <v>773</v>
      </c>
      <c r="P775" s="1" t="s">
        <v>26692</v>
      </c>
      <c r="Q775" s="1" t="s">
        <v>27198</v>
      </c>
      <c r="R775" s="1" t="s">
        <v>13783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24433</v>
      </c>
      <c r="F776" s="1" t="s">
        <v>25118</v>
      </c>
      <c r="G776" s="1" t="s">
        <v>25792</v>
      </c>
      <c r="H776" s="1" t="s">
        <v>26436</v>
      </c>
      <c r="I776" s="1" t="s">
        <v>10483</v>
      </c>
      <c r="J776" s="1"/>
      <c r="K776" s="1" t="s">
        <v>26669</v>
      </c>
      <c r="L776" s="1" t="s">
        <v>774</v>
      </c>
      <c r="M776" s="1" t="s">
        <v>12103</v>
      </c>
      <c r="N776" s="1" t="s">
        <v>13001</v>
      </c>
      <c r="O776" s="1" t="s">
        <v>774</v>
      </c>
      <c r="P776" s="1" t="s">
        <v>26692</v>
      </c>
      <c r="Q776" s="1" t="s">
        <v>27199</v>
      </c>
      <c r="R776" s="1" t="s">
        <v>13783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24434</v>
      </c>
      <c r="F777" s="1" t="s">
        <v>25119</v>
      </c>
      <c r="G777" s="1" t="s">
        <v>25793</v>
      </c>
      <c r="H777" s="1" t="s">
        <v>26437</v>
      </c>
      <c r="I777" s="1" t="s">
        <v>10484</v>
      </c>
      <c r="J777" s="1"/>
      <c r="K777" s="1" t="s">
        <v>26669</v>
      </c>
      <c r="L777" s="1" t="s">
        <v>775</v>
      </c>
      <c r="M777" s="1" t="s">
        <v>12104</v>
      </c>
      <c r="N777" s="1" t="s">
        <v>13001</v>
      </c>
      <c r="O777" s="1" t="s">
        <v>775</v>
      </c>
      <c r="P777" s="1" t="s">
        <v>26692</v>
      </c>
      <c r="Q777" s="1" t="s">
        <v>27200</v>
      </c>
      <c r="R777" s="1" t="s">
        <v>13783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7384</v>
      </c>
      <c r="H778" s="1" t="s">
        <v>8915</v>
      </c>
      <c r="I778" s="1" t="s">
        <v>10485</v>
      </c>
      <c r="J778" s="1"/>
      <c r="K778" s="1" t="s">
        <v>26669</v>
      </c>
      <c r="L778" s="1" t="s">
        <v>776</v>
      </c>
      <c r="M778" s="1" t="s">
        <v>12105</v>
      </c>
      <c r="N778" s="1" t="s">
        <v>13001</v>
      </c>
      <c r="O778" s="1" t="s">
        <v>776</v>
      </c>
      <c r="P778" s="1" t="s">
        <v>26692</v>
      </c>
      <c r="Q778" s="1" t="s">
        <v>27201</v>
      </c>
      <c r="R778" s="1" t="s">
        <v>13783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24435</v>
      </c>
      <c r="F779" s="1" t="s">
        <v>25120</v>
      </c>
      <c r="G779" s="1" t="s">
        <v>25794</v>
      </c>
      <c r="H779" s="1" t="s">
        <v>26438</v>
      </c>
      <c r="I779" s="1" t="s">
        <v>10486</v>
      </c>
      <c r="J779" s="1"/>
      <c r="K779" s="1" t="s">
        <v>26669</v>
      </c>
      <c r="L779" s="1" t="s">
        <v>777</v>
      </c>
      <c r="M779" s="1" t="s">
        <v>12106</v>
      </c>
      <c r="N779" s="1" t="s">
        <v>13001</v>
      </c>
      <c r="O779" s="1" t="s">
        <v>777</v>
      </c>
      <c r="P779" s="1" t="s">
        <v>26692</v>
      </c>
      <c r="Q779" s="1" t="s">
        <v>27202</v>
      </c>
      <c r="R779" s="1" t="s">
        <v>13783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24436</v>
      </c>
      <c r="F780" s="1" t="s">
        <v>25121</v>
      </c>
      <c r="G780" s="1" t="s">
        <v>25795</v>
      </c>
      <c r="H780" s="1" t="s">
        <v>26439</v>
      </c>
      <c r="I780" s="1" t="s">
        <v>10487</v>
      </c>
      <c r="J780" s="1"/>
      <c r="K780" s="1" t="s">
        <v>26669</v>
      </c>
      <c r="L780" s="1" t="s">
        <v>778</v>
      </c>
      <c r="M780" s="1" t="s">
        <v>12107</v>
      </c>
      <c r="N780" s="1" t="s">
        <v>13001</v>
      </c>
      <c r="O780" s="1" t="s">
        <v>778</v>
      </c>
      <c r="P780" s="1" t="s">
        <v>26693</v>
      </c>
      <c r="Q780" s="1" t="s">
        <v>26693</v>
      </c>
      <c r="R780" s="1" t="s">
        <v>13783</v>
      </c>
      <c r="S780" s="1" t="s">
        <v>778</v>
      </c>
      <c r="T780" s="1"/>
      <c r="U780" s="1" t="s">
        <v>27791</v>
      </c>
      <c r="V780" s="1" t="s">
        <v>13791</v>
      </c>
      <c r="W780" s="1" t="s">
        <v>778</v>
      </c>
      <c r="X780" s="1"/>
      <c r="Y780" t="s">
        <v>27820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7387</v>
      </c>
      <c r="H781" s="1" t="s">
        <v>8918</v>
      </c>
      <c r="I781" s="1" t="s">
        <v>10488</v>
      </c>
      <c r="J781" s="1"/>
      <c r="K781" s="1" t="s">
        <v>26669</v>
      </c>
      <c r="L781" s="1" t="s">
        <v>779</v>
      </c>
      <c r="M781" s="1" t="s">
        <v>12108</v>
      </c>
      <c r="N781" s="1" t="s">
        <v>13001</v>
      </c>
      <c r="O781" s="1" t="s">
        <v>779</v>
      </c>
      <c r="P781" s="1" t="s">
        <v>26693</v>
      </c>
      <c r="Q781" s="1" t="s">
        <v>26693</v>
      </c>
      <c r="R781" s="1" t="s">
        <v>13783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24437</v>
      </c>
      <c r="F782" s="1" t="s">
        <v>25122</v>
      </c>
      <c r="G782" s="1" t="s">
        <v>25796</v>
      </c>
      <c r="H782" s="1" t="s">
        <v>26440</v>
      </c>
      <c r="I782" s="1" t="s">
        <v>10489</v>
      </c>
      <c r="J782" s="1"/>
      <c r="K782" s="1" t="s">
        <v>26669</v>
      </c>
      <c r="L782" s="1" t="s">
        <v>780</v>
      </c>
      <c r="M782" s="1" t="s">
        <v>12109</v>
      </c>
      <c r="N782" s="1" t="s">
        <v>13001</v>
      </c>
      <c r="O782" s="1" t="s">
        <v>780</v>
      </c>
      <c r="P782" s="1" t="s">
        <v>26693</v>
      </c>
      <c r="Q782" s="1" t="s">
        <v>26693</v>
      </c>
      <c r="R782" s="1" t="s">
        <v>13783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24438</v>
      </c>
      <c r="F783" s="1" t="s">
        <v>25123</v>
      </c>
      <c r="G783" s="1" t="s">
        <v>25797</v>
      </c>
      <c r="H783" s="1" t="s">
        <v>25797</v>
      </c>
      <c r="I783" s="1" t="s">
        <v>10490</v>
      </c>
      <c r="J783" s="1"/>
      <c r="K783" s="1" t="s">
        <v>26669</v>
      </c>
      <c r="L783" s="1" t="s">
        <v>781</v>
      </c>
      <c r="M783" s="1" t="s">
        <v>12110</v>
      </c>
      <c r="N783" s="1" t="s">
        <v>13001</v>
      </c>
      <c r="O783" s="1" t="s">
        <v>781</v>
      </c>
      <c r="P783" s="1" t="s">
        <v>26693</v>
      </c>
      <c r="Q783" s="1" t="s">
        <v>26693</v>
      </c>
      <c r="R783" s="1" t="s">
        <v>13783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24439</v>
      </c>
      <c r="F784" s="1" t="s">
        <v>25124</v>
      </c>
      <c r="G784" s="1" t="s">
        <v>25798</v>
      </c>
      <c r="H784" s="1" t="s">
        <v>26441</v>
      </c>
      <c r="I784" s="1" t="s">
        <v>10491</v>
      </c>
      <c r="J784" s="1"/>
      <c r="K784" s="1" t="s">
        <v>26669</v>
      </c>
      <c r="L784" s="1" t="s">
        <v>782</v>
      </c>
      <c r="M784" s="1" t="s">
        <v>12111</v>
      </c>
      <c r="N784" s="1" t="s">
        <v>13001</v>
      </c>
      <c r="O784" s="1" t="s">
        <v>782</v>
      </c>
      <c r="P784" s="1" t="s">
        <v>26693</v>
      </c>
      <c r="Q784" s="1" t="s">
        <v>26693</v>
      </c>
      <c r="R784" s="1" t="s">
        <v>13783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24440</v>
      </c>
      <c r="F785" s="1" t="s">
        <v>25125</v>
      </c>
      <c r="G785" s="1" t="s">
        <v>25799</v>
      </c>
      <c r="H785" s="1" t="s">
        <v>26442</v>
      </c>
      <c r="I785" s="1" t="s">
        <v>10492</v>
      </c>
      <c r="J785" s="1"/>
      <c r="K785" s="1" t="s">
        <v>26669</v>
      </c>
      <c r="L785" s="1" t="s">
        <v>783</v>
      </c>
      <c r="M785" s="1" t="s">
        <v>12112</v>
      </c>
      <c r="N785" s="1" t="s">
        <v>13001</v>
      </c>
      <c r="O785" s="1" t="s">
        <v>783</v>
      </c>
      <c r="P785" s="1" t="s">
        <v>26693</v>
      </c>
      <c r="Q785" s="1" t="s">
        <v>26693</v>
      </c>
      <c r="R785" s="1" t="s">
        <v>13783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24441</v>
      </c>
      <c r="F786" s="1" t="s">
        <v>25126</v>
      </c>
      <c r="G786" s="1" t="s">
        <v>25800</v>
      </c>
      <c r="H786" s="1" t="s">
        <v>26443</v>
      </c>
      <c r="I786" s="1" t="s">
        <v>10493</v>
      </c>
      <c r="J786" s="1"/>
      <c r="K786" s="1" t="s">
        <v>26669</v>
      </c>
      <c r="L786" s="1" t="s">
        <v>784</v>
      </c>
      <c r="M786" s="1" t="s">
        <v>12113</v>
      </c>
      <c r="N786" s="1" t="s">
        <v>13001</v>
      </c>
      <c r="O786" s="1" t="s">
        <v>784</v>
      </c>
      <c r="P786" s="1" t="s">
        <v>26693</v>
      </c>
      <c r="Q786" s="1" t="s">
        <v>26693</v>
      </c>
      <c r="R786" s="1" t="s">
        <v>13783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24442</v>
      </c>
      <c r="F787" s="1" t="s">
        <v>25127</v>
      </c>
      <c r="G787" s="1" t="s">
        <v>25801</v>
      </c>
      <c r="H787" s="1" t="s">
        <v>26444</v>
      </c>
      <c r="I787" s="1" t="s">
        <v>10494</v>
      </c>
      <c r="J787" s="1"/>
      <c r="K787" s="1" t="s">
        <v>26669</v>
      </c>
      <c r="L787" s="1" t="s">
        <v>785</v>
      </c>
      <c r="M787" s="1" t="s">
        <v>12114</v>
      </c>
      <c r="N787" s="1" t="s">
        <v>13001</v>
      </c>
      <c r="O787" s="1" t="s">
        <v>785</v>
      </c>
      <c r="P787" s="1" t="s">
        <v>26693</v>
      </c>
      <c r="Q787" s="1" t="s">
        <v>26693</v>
      </c>
      <c r="R787" s="1" t="s">
        <v>13783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24443</v>
      </c>
      <c r="F788" s="1" t="s">
        <v>25128</v>
      </c>
      <c r="G788" s="1" t="s">
        <v>25802</v>
      </c>
      <c r="H788" s="1" t="s">
        <v>26442</v>
      </c>
      <c r="I788" s="1" t="s">
        <v>10495</v>
      </c>
      <c r="J788" s="1"/>
      <c r="K788" s="1" t="s">
        <v>26669</v>
      </c>
      <c r="L788" s="1" t="s">
        <v>786</v>
      </c>
      <c r="M788" s="1" t="s">
        <v>12115</v>
      </c>
      <c r="N788" s="1" t="s">
        <v>13001</v>
      </c>
      <c r="O788" s="1" t="s">
        <v>786</v>
      </c>
      <c r="P788" s="1" t="s">
        <v>26693</v>
      </c>
      <c r="Q788" s="1" t="s">
        <v>26693</v>
      </c>
      <c r="R788" s="1" t="s">
        <v>13783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14456</v>
      </c>
      <c r="F789" s="1" t="s">
        <v>15580</v>
      </c>
      <c r="G789" s="1" t="s">
        <v>16675</v>
      </c>
      <c r="H789" s="1" t="s">
        <v>17715</v>
      </c>
      <c r="I789" s="1" t="s">
        <v>10496</v>
      </c>
      <c r="J789" s="1"/>
      <c r="K789" s="1" t="s">
        <v>26669</v>
      </c>
      <c r="L789" s="1" t="s">
        <v>787</v>
      </c>
      <c r="M789" s="1" t="s">
        <v>12116</v>
      </c>
      <c r="N789" s="1" t="s">
        <v>13001</v>
      </c>
      <c r="O789" s="1" t="s">
        <v>787</v>
      </c>
      <c r="P789" s="1" t="s">
        <v>26693</v>
      </c>
      <c r="Q789" s="1" t="s">
        <v>26693</v>
      </c>
      <c r="R789" s="1" t="s">
        <v>13783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24444</v>
      </c>
      <c r="F790" s="1" t="s">
        <v>25129</v>
      </c>
      <c r="G790" s="1" t="s">
        <v>25803</v>
      </c>
      <c r="H790" s="1" t="s">
        <v>26445</v>
      </c>
      <c r="I790" s="1" t="s">
        <v>10497</v>
      </c>
      <c r="J790" s="1"/>
      <c r="K790" s="1" t="s">
        <v>26669</v>
      </c>
      <c r="L790" s="1" t="s">
        <v>788</v>
      </c>
      <c r="M790" s="1" t="s">
        <v>12117</v>
      </c>
      <c r="N790" s="1" t="s">
        <v>13001</v>
      </c>
      <c r="O790" s="1" t="s">
        <v>788</v>
      </c>
      <c r="P790" s="1" t="s">
        <v>26693</v>
      </c>
      <c r="Q790" s="1" t="s">
        <v>26693</v>
      </c>
      <c r="R790" s="1" t="s">
        <v>13783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20609</v>
      </c>
      <c r="F791" s="1" t="s">
        <v>21484</v>
      </c>
      <c r="G791" s="1" t="s">
        <v>22343</v>
      </c>
      <c r="H791" s="1" t="s">
        <v>23154</v>
      </c>
      <c r="I791" s="1" t="s">
        <v>10498</v>
      </c>
      <c r="J791" s="1"/>
      <c r="K791" s="1" t="s">
        <v>26669</v>
      </c>
      <c r="L791" s="1" t="s">
        <v>789</v>
      </c>
      <c r="M791" s="1" t="s">
        <v>12118</v>
      </c>
      <c r="N791" s="1" t="s">
        <v>13001</v>
      </c>
      <c r="O791" s="1" t="s">
        <v>789</v>
      </c>
      <c r="P791" s="1" t="s">
        <v>26694</v>
      </c>
      <c r="Q791" s="1" t="s">
        <v>27203</v>
      </c>
      <c r="R791" s="1" t="s">
        <v>13783</v>
      </c>
      <c r="S791" s="1" t="s">
        <v>789</v>
      </c>
      <c r="T791" s="1" t="s">
        <v>27769</v>
      </c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24445</v>
      </c>
      <c r="F792" s="1" t="s">
        <v>25130</v>
      </c>
      <c r="G792" s="1" t="s">
        <v>25804</v>
      </c>
      <c r="H792" s="1" t="s">
        <v>26446</v>
      </c>
      <c r="I792" s="1" t="s">
        <v>10499</v>
      </c>
      <c r="J792" s="1"/>
      <c r="K792" s="1" t="s">
        <v>26669</v>
      </c>
      <c r="L792" s="1" t="s">
        <v>790</v>
      </c>
      <c r="M792" s="1" t="s">
        <v>12119</v>
      </c>
      <c r="N792" s="1" t="s">
        <v>13001</v>
      </c>
      <c r="O792" s="1" t="s">
        <v>790</v>
      </c>
      <c r="P792" s="1" t="s">
        <v>26694</v>
      </c>
      <c r="Q792" s="1" t="s">
        <v>27204</v>
      </c>
      <c r="R792" s="1" t="s">
        <v>13783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24446</v>
      </c>
      <c r="F793" s="1" t="s">
        <v>25131</v>
      </c>
      <c r="G793" s="1" t="s">
        <v>25805</v>
      </c>
      <c r="H793" s="1" t="s">
        <v>26447</v>
      </c>
      <c r="I793" s="1" t="s">
        <v>10500</v>
      </c>
      <c r="J793" s="1"/>
      <c r="K793" s="1" t="s">
        <v>26669</v>
      </c>
      <c r="L793" s="1" t="s">
        <v>791</v>
      </c>
      <c r="M793" s="1" t="s">
        <v>12120</v>
      </c>
      <c r="N793" s="1" t="s">
        <v>13001</v>
      </c>
      <c r="O793" s="1" t="s">
        <v>791</v>
      </c>
      <c r="P793" s="1" t="s">
        <v>26694</v>
      </c>
      <c r="Q793" s="1" t="s">
        <v>27205</v>
      </c>
      <c r="R793" s="1" t="s">
        <v>13783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5811</v>
      </c>
      <c r="G794" s="1" t="s">
        <v>7400</v>
      </c>
      <c r="H794" s="1" t="s">
        <v>8930</v>
      </c>
      <c r="I794" s="1" t="s">
        <v>10501</v>
      </c>
      <c r="J794" s="1"/>
      <c r="K794" s="1" t="s">
        <v>26669</v>
      </c>
      <c r="L794" s="1" t="s">
        <v>792</v>
      </c>
      <c r="M794" s="1" t="s">
        <v>12121</v>
      </c>
      <c r="N794" s="1" t="s">
        <v>13001</v>
      </c>
      <c r="O794" s="1" t="s">
        <v>792</v>
      </c>
      <c r="P794" s="1" t="s">
        <v>26694</v>
      </c>
      <c r="Q794" s="1" t="s">
        <v>27206</v>
      </c>
      <c r="R794" s="1" t="s">
        <v>13783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7401</v>
      </c>
      <c r="H795" s="1" t="s">
        <v>8930</v>
      </c>
      <c r="I795" s="1" t="s">
        <v>10502</v>
      </c>
      <c r="J795" s="1"/>
      <c r="K795" s="1" t="s">
        <v>26669</v>
      </c>
      <c r="L795" s="1" t="s">
        <v>793</v>
      </c>
      <c r="M795" s="1" t="s">
        <v>12122</v>
      </c>
      <c r="N795" s="1" t="s">
        <v>13001</v>
      </c>
      <c r="O795" s="1" t="s">
        <v>793</v>
      </c>
      <c r="P795" s="1" t="s">
        <v>26694</v>
      </c>
      <c r="Q795" s="1" t="s">
        <v>27206</v>
      </c>
      <c r="R795" s="1" t="s">
        <v>13783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7402</v>
      </c>
      <c r="H796" s="1" t="s">
        <v>8931</v>
      </c>
      <c r="I796" s="1" t="s">
        <v>10503</v>
      </c>
      <c r="J796" s="1"/>
      <c r="K796" s="1" t="s">
        <v>26669</v>
      </c>
      <c r="L796" s="1" t="s">
        <v>794</v>
      </c>
      <c r="M796" s="1" t="s">
        <v>12123</v>
      </c>
      <c r="N796" s="1" t="s">
        <v>13001</v>
      </c>
      <c r="O796" s="1" t="s">
        <v>794</v>
      </c>
      <c r="P796" s="1" t="s">
        <v>26694</v>
      </c>
      <c r="Q796" s="1" t="s">
        <v>27207</v>
      </c>
      <c r="R796" s="1" t="s">
        <v>13783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5814</v>
      </c>
      <c r="G797" s="1" t="s">
        <v>7403</v>
      </c>
      <c r="H797" s="1" t="s">
        <v>8932</v>
      </c>
      <c r="I797" s="1" t="s">
        <v>10504</v>
      </c>
      <c r="J797" s="1"/>
      <c r="K797" s="1" t="s">
        <v>26669</v>
      </c>
      <c r="L797" s="1" t="s">
        <v>795</v>
      </c>
      <c r="M797" s="1" t="s">
        <v>12124</v>
      </c>
      <c r="N797" s="1" t="s">
        <v>13001</v>
      </c>
      <c r="O797" s="1" t="s">
        <v>795</v>
      </c>
      <c r="P797" s="1" t="s">
        <v>26694</v>
      </c>
      <c r="Q797" s="1" t="s">
        <v>27208</v>
      </c>
      <c r="R797" s="1" t="s">
        <v>13783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24447</v>
      </c>
      <c r="F798" s="1" t="s">
        <v>25132</v>
      </c>
      <c r="G798" s="1" t="s">
        <v>25806</v>
      </c>
      <c r="H798" s="1" t="s">
        <v>26448</v>
      </c>
      <c r="I798" s="1" t="s">
        <v>10505</v>
      </c>
      <c r="J798" s="1"/>
      <c r="K798" s="1" t="s">
        <v>26669</v>
      </c>
      <c r="L798" s="1" t="s">
        <v>796</v>
      </c>
      <c r="M798" s="1" t="s">
        <v>12125</v>
      </c>
      <c r="N798" s="1" t="s">
        <v>13001</v>
      </c>
      <c r="O798" s="1" t="s">
        <v>796</v>
      </c>
      <c r="P798" s="1" t="s">
        <v>26694</v>
      </c>
      <c r="Q798" s="1" t="s">
        <v>27209</v>
      </c>
      <c r="R798" s="1" t="s">
        <v>13783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24448</v>
      </c>
      <c r="F799" s="1" t="s">
        <v>25133</v>
      </c>
      <c r="G799" s="1" t="s">
        <v>25807</v>
      </c>
      <c r="H799" s="1" t="s">
        <v>26449</v>
      </c>
      <c r="I799" s="1" t="s">
        <v>10506</v>
      </c>
      <c r="J799" s="1"/>
      <c r="K799" s="1" t="s">
        <v>26669</v>
      </c>
      <c r="L799" s="1" t="s">
        <v>797</v>
      </c>
      <c r="M799" s="1" t="s">
        <v>12126</v>
      </c>
      <c r="N799" s="1" t="s">
        <v>13001</v>
      </c>
      <c r="O799" s="1" t="s">
        <v>797</v>
      </c>
      <c r="P799" s="1" t="s">
        <v>26694</v>
      </c>
      <c r="Q799" s="1" t="s">
        <v>27210</v>
      </c>
      <c r="R799" s="1" t="s">
        <v>13783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24449</v>
      </c>
      <c r="F800" s="1" t="s">
        <v>25134</v>
      </c>
      <c r="G800" s="1" t="s">
        <v>25808</v>
      </c>
      <c r="H800" s="1" t="s">
        <v>26450</v>
      </c>
      <c r="I800" s="1" t="s">
        <v>10507</v>
      </c>
      <c r="J800" s="1"/>
      <c r="K800" s="1" t="s">
        <v>26669</v>
      </c>
      <c r="L800" s="1" t="s">
        <v>798</v>
      </c>
      <c r="M800" s="1" t="s">
        <v>12127</v>
      </c>
      <c r="N800" s="1" t="s">
        <v>13001</v>
      </c>
      <c r="O800" s="1" t="s">
        <v>798</v>
      </c>
      <c r="P800" s="1" t="s">
        <v>26694</v>
      </c>
      <c r="Q800" s="1" t="s">
        <v>27211</v>
      </c>
      <c r="R800" s="1" t="s">
        <v>13783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24450</v>
      </c>
      <c r="F801" s="1" t="s">
        <v>25135</v>
      </c>
      <c r="G801" s="1" t="s">
        <v>25809</v>
      </c>
      <c r="H801" s="1" t="s">
        <v>26451</v>
      </c>
      <c r="I801" s="1" t="s">
        <v>10508</v>
      </c>
      <c r="J801" s="1"/>
      <c r="K801" s="1" t="s">
        <v>26669</v>
      </c>
      <c r="L801" s="1" t="s">
        <v>799</v>
      </c>
      <c r="M801" s="1" t="s">
        <v>12128</v>
      </c>
      <c r="N801" s="1" t="s">
        <v>13001</v>
      </c>
      <c r="O801" s="1" t="s">
        <v>799</v>
      </c>
      <c r="P801" s="1" t="s">
        <v>26694</v>
      </c>
      <c r="Q801" s="1" t="s">
        <v>27212</v>
      </c>
      <c r="R801" s="1" t="s">
        <v>13783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14469</v>
      </c>
      <c r="F802" s="1" t="s">
        <v>15593</v>
      </c>
      <c r="G802" s="1" t="s">
        <v>16688</v>
      </c>
      <c r="H802" s="1" t="s">
        <v>17727</v>
      </c>
      <c r="I802" s="1" t="s">
        <v>10509</v>
      </c>
      <c r="J802" s="1"/>
      <c r="K802" s="1" t="s">
        <v>26669</v>
      </c>
      <c r="L802" s="1" t="s">
        <v>800</v>
      </c>
      <c r="M802" s="1" t="s">
        <v>12129</v>
      </c>
      <c r="N802" s="1" t="s">
        <v>13001</v>
      </c>
      <c r="O802" s="1" t="s">
        <v>800</v>
      </c>
      <c r="P802" s="1" t="s">
        <v>26694</v>
      </c>
      <c r="Q802" s="1" t="s">
        <v>27213</v>
      </c>
      <c r="R802" s="1" t="s">
        <v>13783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24451</v>
      </c>
      <c r="F803" s="1" t="s">
        <v>25136</v>
      </c>
      <c r="G803" s="1" t="s">
        <v>25810</v>
      </c>
      <c r="H803" s="1" t="s">
        <v>26452</v>
      </c>
      <c r="I803" s="1" t="s">
        <v>10510</v>
      </c>
      <c r="J803" s="1"/>
      <c r="K803" s="1" t="s">
        <v>26669</v>
      </c>
      <c r="L803" s="1" t="s">
        <v>801</v>
      </c>
      <c r="M803" s="1" t="s">
        <v>12130</v>
      </c>
      <c r="N803" s="1" t="s">
        <v>13001</v>
      </c>
      <c r="O803" s="1" t="s">
        <v>801</v>
      </c>
      <c r="P803" s="1" t="s">
        <v>26694</v>
      </c>
      <c r="Q803" s="1" t="s">
        <v>27214</v>
      </c>
      <c r="R803" s="1" t="s">
        <v>13783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20618</v>
      </c>
      <c r="F804" s="1" t="s">
        <v>21493</v>
      </c>
      <c r="G804" s="1" t="s">
        <v>22352</v>
      </c>
      <c r="H804" s="1" t="s">
        <v>21493</v>
      </c>
      <c r="I804" s="1" t="s">
        <v>10511</v>
      </c>
      <c r="J804" s="1"/>
      <c r="K804" s="1" t="s">
        <v>26669</v>
      </c>
      <c r="L804" s="1" t="s">
        <v>802</v>
      </c>
      <c r="M804" s="1" t="s">
        <v>12131</v>
      </c>
      <c r="N804" s="1" t="s">
        <v>13001</v>
      </c>
      <c r="O804" s="1" t="s">
        <v>802</v>
      </c>
      <c r="P804" s="1" t="s">
        <v>26694</v>
      </c>
      <c r="Q804" s="1" t="s">
        <v>27215</v>
      </c>
      <c r="R804" s="1" t="s">
        <v>13783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24452</v>
      </c>
      <c r="F805" s="1" t="s">
        <v>25137</v>
      </c>
      <c r="G805" s="1" t="s">
        <v>25811</v>
      </c>
      <c r="H805" s="1" t="s">
        <v>26453</v>
      </c>
      <c r="I805" s="1" t="s">
        <v>10512</v>
      </c>
      <c r="J805" s="1"/>
      <c r="K805" s="1" t="s">
        <v>26669</v>
      </c>
      <c r="L805" s="1" t="s">
        <v>803</v>
      </c>
      <c r="M805" s="1" t="s">
        <v>12132</v>
      </c>
      <c r="N805" s="1" t="s">
        <v>13001</v>
      </c>
      <c r="O805" s="1" t="s">
        <v>803</v>
      </c>
      <c r="P805" s="1" t="s">
        <v>26694</v>
      </c>
      <c r="Q805" s="1" t="s">
        <v>27216</v>
      </c>
      <c r="R805" s="1" t="s">
        <v>13783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14472</v>
      </c>
      <c r="F806" s="1" t="s">
        <v>15596</v>
      </c>
      <c r="G806" s="1" t="s">
        <v>16691</v>
      </c>
      <c r="H806" s="1" t="s">
        <v>17730</v>
      </c>
      <c r="I806" s="1" t="s">
        <v>10513</v>
      </c>
      <c r="J806" s="1"/>
      <c r="K806" s="1" t="s">
        <v>26669</v>
      </c>
      <c r="L806" s="1" t="s">
        <v>804</v>
      </c>
      <c r="M806" s="1" t="s">
        <v>12133</v>
      </c>
      <c r="N806" s="1" t="s">
        <v>13001</v>
      </c>
      <c r="O806" s="1" t="s">
        <v>804</v>
      </c>
      <c r="P806" s="1" t="s">
        <v>26694</v>
      </c>
      <c r="Q806" s="1" t="s">
        <v>27217</v>
      </c>
      <c r="R806" s="1" t="s">
        <v>13783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14473</v>
      </c>
      <c r="F807" s="1" t="s">
        <v>15597</v>
      </c>
      <c r="G807" s="1" t="s">
        <v>16692</v>
      </c>
      <c r="H807" s="1" t="s">
        <v>17731</v>
      </c>
      <c r="I807" s="1" t="s">
        <v>10514</v>
      </c>
      <c r="J807" s="1"/>
      <c r="K807" s="1" t="s">
        <v>26669</v>
      </c>
      <c r="L807" s="1" t="s">
        <v>805</v>
      </c>
      <c r="M807" s="1" t="s">
        <v>12134</v>
      </c>
      <c r="N807" s="1" t="s">
        <v>13001</v>
      </c>
      <c r="O807" s="1" t="s">
        <v>805</v>
      </c>
      <c r="P807" s="1" t="s">
        <v>26694</v>
      </c>
      <c r="Q807" s="1" t="s">
        <v>27218</v>
      </c>
      <c r="R807" s="1" t="s">
        <v>13783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24453</v>
      </c>
      <c r="F808" s="1" t="s">
        <v>25138</v>
      </c>
      <c r="G808" s="1" t="s">
        <v>25812</v>
      </c>
      <c r="H808" s="1" t="s">
        <v>26454</v>
      </c>
      <c r="I808" s="1" t="s">
        <v>10515</v>
      </c>
      <c r="J808" s="1"/>
      <c r="K808" s="1" t="s">
        <v>26669</v>
      </c>
      <c r="L808" s="1" t="s">
        <v>806</v>
      </c>
      <c r="M808" s="1" t="s">
        <v>12135</v>
      </c>
      <c r="N808" s="1" t="s">
        <v>13001</v>
      </c>
      <c r="O808" s="1" t="s">
        <v>806</v>
      </c>
      <c r="P808" s="1" t="s">
        <v>26694</v>
      </c>
      <c r="Q808" s="1" t="s">
        <v>27219</v>
      </c>
      <c r="R808" s="1" t="s">
        <v>13783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14474</v>
      </c>
      <c r="F809" s="1" t="s">
        <v>15598</v>
      </c>
      <c r="G809" s="1" t="s">
        <v>16693</v>
      </c>
      <c r="H809" s="1" t="s">
        <v>17732</v>
      </c>
      <c r="I809" s="1" t="s">
        <v>10516</v>
      </c>
      <c r="J809" s="1"/>
      <c r="K809" s="1" t="s">
        <v>26669</v>
      </c>
      <c r="L809" s="1" t="s">
        <v>807</v>
      </c>
      <c r="M809" s="1" t="s">
        <v>12136</v>
      </c>
      <c r="N809" s="1" t="s">
        <v>13001</v>
      </c>
      <c r="O809" s="1" t="s">
        <v>807</v>
      </c>
      <c r="P809" s="1" t="s">
        <v>26694</v>
      </c>
      <c r="Q809" s="1" t="s">
        <v>27220</v>
      </c>
      <c r="R809" s="1" t="s">
        <v>13783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24454</v>
      </c>
      <c r="F810" s="1" t="s">
        <v>25139</v>
      </c>
      <c r="G810" s="1" t="s">
        <v>25813</v>
      </c>
      <c r="H810" s="1" t="s">
        <v>26455</v>
      </c>
      <c r="I810" s="1" t="s">
        <v>10517</v>
      </c>
      <c r="J810" s="1"/>
      <c r="K810" s="1" t="s">
        <v>26669</v>
      </c>
      <c r="L810" s="1" t="s">
        <v>808</v>
      </c>
      <c r="M810" s="1" t="s">
        <v>12137</v>
      </c>
      <c r="N810" s="1" t="s">
        <v>13001</v>
      </c>
      <c r="O810" s="1" t="s">
        <v>808</v>
      </c>
      <c r="P810" s="1" t="s">
        <v>26694</v>
      </c>
      <c r="Q810" s="1" t="s">
        <v>27221</v>
      </c>
      <c r="R810" s="1" t="s">
        <v>13783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20623</v>
      </c>
      <c r="F811" s="1" t="s">
        <v>21498</v>
      </c>
      <c r="G811" s="1" t="s">
        <v>22357</v>
      </c>
      <c r="H811" s="1" t="s">
        <v>23167</v>
      </c>
      <c r="I811" s="1" t="s">
        <v>10518</v>
      </c>
      <c r="J811" s="1"/>
      <c r="K811" s="1" t="s">
        <v>26669</v>
      </c>
      <c r="L811" s="1" t="s">
        <v>809</v>
      </c>
      <c r="M811" s="1" t="s">
        <v>12138</v>
      </c>
      <c r="N811" s="1" t="s">
        <v>13001</v>
      </c>
      <c r="O811" s="1" t="s">
        <v>809</v>
      </c>
      <c r="P811" s="1" t="s">
        <v>26694</v>
      </c>
      <c r="Q811" s="1" t="s">
        <v>27222</v>
      </c>
      <c r="R811" s="1" t="s">
        <v>13783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24455</v>
      </c>
      <c r="F812" s="1" t="s">
        <v>25140</v>
      </c>
      <c r="G812" s="1" t="s">
        <v>25814</v>
      </c>
      <c r="H812" s="1" t="s">
        <v>26456</v>
      </c>
      <c r="I812" s="1" t="s">
        <v>10519</v>
      </c>
      <c r="J812" s="1"/>
      <c r="K812" s="1" t="s">
        <v>26669</v>
      </c>
      <c r="L812" s="1" t="s">
        <v>810</v>
      </c>
      <c r="M812" s="1" t="s">
        <v>12139</v>
      </c>
      <c r="N812" s="1" t="s">
        <v>13001</v>
      </c>
      <c r="O812" s="1" t="s">
        <v>810</v>
      </c>
      <c r="P812" s="1" t="s">
        <v>26694</v>
      </c>
      <c r="Q812" s="1" t="s">
        <v>27223</v>
      </c>
      <c r="R812" s="1" t="s">
        <v>13783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20624</v>
      </c>
      <c r="F813" s="1" t="s">
        <v>21499</v>
      </c>
      <c r="G813" s="1" t="s">
        <v>22358</v>
      </c>
      <c r="H813" s="1" t="s">
        <v>23168</v>
      </c>
      <c r="I813" s="1" t="s">
        <v>10520</v>
      </c>
      <c r="J813" s="1"/>
      <c r="K813" s="1" t="s">
        <v>26669</v>
      </c>
      <c r="L813" s="1" t="s">
        <v>811</v>
      </c>
      <c r="M813" s="1" t="s">
        <v>12140</v>
      </c>
      <c r="N813" s="1" t="s">
        <v>13001</v>
      </c>
      <c r="O813" s="1" t="s">
        <v>811</v>
      </c>
      <c r="P813" s="1" t="s">
        <v>26694</v>
      </c>
      <c r="Q813" s="1" t="s">
        <v>27224</v>
      </c>
      <c r="R813" s="1" t="s">
        <v>13783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7420</v>
      </c>
      <c r="H814" s="1" t="s">
        <v>8930</v>
      </c>
      <c r="I814" s="1" t="s">
        <v>10521</v>
      </c>
      <c r="J814" s="1"/>
      <c r="K814" s="1" t="s">
        <v>26669</v>
      </c>
      <c r="L814" s="1" t="s">
        <v>812</v>
      </c>
      <c r="M814" s="1" t="s">
        <v>12141</v>
      </c>
      <c r="N814" s="1" t="s">
        <v>13001</v>
      </c>
      <c r="O814" s="1" t="s">
        <v>812</v>
      </c>
      <c r="P814" s="1" t="s">
        <v>26694</v>
      </c>
      <c r="Q814" s="1" t="s">
        <v>27206</v>
      </c>
      <c r="R814" s="1" t="s">
        <v>13783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24456</v>
      </c>
      <c r="F815" s="1" t="s">
        <v>25141</v>
      </c>
      <c r="G815" s="1" t="s">
        <v>25815</v>
      </c>
      <c r="H815" s="1" t="s">
        <v>26457</v>
      </c>
      <c r="I815" s="1" t="s">
        <v>10522</v>
      </c>
      <c r="J815" s="1"/>
      <c r="K815" s="1" t="s">
        <v>26669</v>
      </c>
      <c r="L815" s="1" t="s">
        <v>813</v>
      </c>
      <c r="M815" s="1" t="s">
        <v>12142</v>
      </c>
      <c r="N815" s="1" t="s">
        <v>13001</v>
      </c>
      <c r="O815" s="1" t="s">
        <v>813</v>
      </c>
      <c r="P815" s="1" t="s">
        <v>26695</v>
      </c>
      <c r="Q815" s="1" t="s">
        <v>26695</v>
      </c>
      <c r="R815" s="1" t="s">
        <v>13783</v>
      </c>
      <c r="S815" s="1" t="s">
        <v>813</v>
      </c>
      <c r="T815" s="1"/>
      <c r="U815" s="1" t="s">
        <v>27792</v>
      </c>
      <c r="V815" s="1" t="s">
        <v>13791</v>
      </c>
      <c r="W815" s="1" t="s">
        <v>813</v>
      </c>
      <c r="X815" s="1"/>
      <c r="Y815" t="s">
        <v>27821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14479</v>
      </c>
      <c r="F816" s="1" t="s">
        <v>15603</v>
      </c>
      <c r="G816" s="1" t="s">
        <v>16698</v>
      </c>
      <c r="H816" s="1" t="s">
        <v>17736</v>
      </c>
      <c r="I816" s="1" t="s">
        <v>10523</v>
      </c>
      <c r="J816" s="1"/>
      <c r="K816" s="1" t="s">
        <v>26669</v>
      </c>
      <c r="L816" s="1" t="s">
        <v>814</v>
      </c>
      <c r="M816" s="1" t="s">
        <v>12143</v>
      </c>
      <c r="N816" s="1" t="s">
        <v>13001</v>
      </c>
      <c r="O816" s="1" t="s">
        <v>814</v>
      </c>
      <c r="P816" s="1" t="s">
        <v>26695</v>
      </c>
      <c r="Q816" s="1" t="s">
        <v>26695</v>
      </c>
      <c r="R816" s="1" t="s">
        <v>13783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24457</v>
      </c>
      <c r="F817" s="1" t="s">
        <v>25142</v>
      </c>
      <c r="G817" s="1" t="s">
        <v>24457</v>
      </c>
      <c r="H817" s="1" t="s">
        <v>26458</v>
      </c>
      <c r="I817" s="1" t="s">
        <v>10524</v>
      </c>
      <c r="J817" s="1"/>
      <c r="K817" s="1" t="s">
        <v>26669</v>
      </c>
      <c r="L817" s="1" t="s">
        <v>815</v>
      </c>
      <c r="M817" s="1" t="s">
        <v>12144</v>
      </c>
      <c r="N817" s="1" t="s">
        <v>13001</v>
      </c>
      <c r="O817" s="1" t="s">
        <v>815</v>
      </c>
      <c r="P817" s="1" t="s">
        <v>26695</v>
      </c>
      <c r="Q817" s="1" t="s">
        <v>26695</v>
      </c>
      <c r="R817" s="1" t="s">
        <v>13783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20627</v>
      </c>
      <c r="F818" s="1" t="s">
        <v>21502</v>
      </c>
      <c r="G818" s="1" t="s">
        <v>22360</v>
      </c>
      <c r="H818" s="1" t="s">
        <v>23171</v>
      </c>
      <c r="I818" s="1" t="s">
        <v>10525</v>
      </c>
      <c r="J818" s="1"/>
      <c r="K818" s="1" t="s">
        <v>26669</v>
      </c>
      <c r="L818" s="1" t="s">
        <v>816</v>
      </c>
      <c r="M818" s="1" t="s">
        <v>12145</v>
      </c>
      <c r="N818" s="1" t="s">
        <v>13001</v>
      </c>
      <c r="O818" s="1" t="s">
        <v>816</v>
      </c>
      <c r="P818" s="1" t="s">
        <v>26695</v>
      </c>
      <c r="Q818" s="1" t="s">
        <v>26695</v>
      </c>
      <c r="R818" s="1" t="s">
        <v>13783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24458</v>
      </c>
      <c r="F819" s="1" t="s">
        <v>25143</v>
      </c>
      <c r="G819" s="1" t="s">
        <v>25816</v>
      </c>
      <c r="H819" s="1" t="s">
        <v>26459</v>
      </c>
      <c r="I819" s="1" t="s">
        <v>10526</v>
      </c>
      <c r="J819" s="1"/>
      <c r="K819" s="1" t="s">
        <v>26669</v>
      </c>
      <c r="L819" s="1" t="s">
        <v>817</v>
      </c>
      <c r="M819" s="1" t="s">
        <v>12146</v>
      </c>
      <c r="N819" s="1" t="s">
        <v>13001</v>
      </c>
      <c r="O819" s="1" t="s">
        <v>817</v>
      </c>
      <c r="P819" s="1" t="s">
        <v>26695</v>
      </c>
      <c r="Q819" s="1" t="s">
        <v>26695</v>
      </c>
      <c r="R819" s="1" t="s">
        <v>13783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14482</v>
      </c>
      <c r="F820" s="1" t="s">
        <v>15606</v>
      </c>
      <c r="G820" s="1" t="s">
        <v>16701</v>
      </c>
      <c r="H820" s="1" t="s">
        <v>17739</v>
      </c>
      <c r="I820" s="1" t="s">
        <v>10527</v>
      </c>
      <c r="J820" s="1"/>
      <c r="K820" s="1" t="s">
        <v>26669</v>
      </c>
      <c r="L820" s="1" t="s">
        <v>818</v>
      </c>
      <c r="M820" s="1" t="s">
        <v>12147</v>
      </c>
      <c r="N820" s="1" t="s">
        <v>13001</v>
      </c>
      <c r="O820" s="1" t="s">
        <v>818</v>
      </c>
      <c r="P820" s="1" t="s">
        <v>26695</v>
      </c>
      <c r="Q820" s="1" t="s">
        <v>26695</v>
      </c>
      <c r="R820" s="1" t="s">
        <v>13783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7426</v>
      </c>
      <c r="H821" s="1" t="s">
        <v>8954</v>
      </c>
      <c r="I821" s="1" t="s">
        <v>10528</v>
      </c>
      <c r="J821" s="1"/>
      <c r="K821" s="1" t="s">
        <v>26669</v>
      </c>
      <c r="L821" s="1" t="s">
        <v>819</v>
      </c>
      <c r="M821" s="1" t="s">
        <v>12148</v>
      </c>
      <c r="N821" s="1" t="s">
        <v>13001</v>
      </c>
      <c r="O821" s="1" t="s">
        <v>819</v>
      </c>
      <c r="P821" s="1" t="s">
        <v>26695</v>
      </c>
      <c r="Q821" s="1" t="s">
        <v>26695</v>
      </c>
      <c r="R821" s="1" t="s">
        <v>13783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24459</v>
      </c>
      <c r="F822" s="1" t="s">
        <v>25144</v>
      </c>
      <c r="G822" s="1" t="s">
        <v>25817</v>
      </c>
      <c r="H822" s="1" t="s">
        <v>26460</v>
      </c>
      <c r="I822" s="1" t="s">
        <v>10529</v>
      </c>
      <c r="J822" s="1"/>
      <c r="K822" s="1" t="s">
        <v>26669</v>
      </c>
      <c r="L822" s="1" t="s">
        <v>820</v>
      </c>
      <c r="M822" s="1" t="s">
        <v>12149</v>
      </c>
      <c r="N822" s="1" t="s">
        <v>13001</v>
      </c>
      <c r="O822" s="1" t="s">
        <v>820</v>
      </c>
      <c r="P822" s="1" t="s">
        <v>26695</v>
      </c>
      <c r="Q822" s="1" t="s">
        <v>26695</v>
      </c>
      <c r="R822" s="1" t="s">
        <v>13783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24460</v>
      </c>
      <c r="F823" s="1" t="s">
        <v>25145</v>
      </c>
      <c r="G823" s="1" t="s">
        <v>25818</v>
      </c>
      <c r="H823" s="1" t="s">
        <v>26461</v>
      </c>
      <c r="I823" s="1" t="s">
        <v>10530</v>
      </c>
      <c r="J823" s="1"/>
      <c r="K823" s="1" t="s">
        <v>26669</v>
      </c>
      <c r="L823" s="1" t="s">
        <v>821</v>
      </c>
      <c r="M823" s="1" t="s">
        <v>12150</v>
      </c>
      <c r="N823" s="1" t="s">
        <v>13001</v>
      </c>
      <c r="O823" s="1" t="s">
        <v>821</v>
      </c>
      <c r="P823" s="1" t="s">
        <v>26695</v>
      </c>
      <c r="Q823" s="1" t="s">
        <v>26695</v>
      </c>
      <c r="R823" s="1" t="s">
        <v>13783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24461</v>
      </c>
      <c r="F824" s="1" t="s">
        <v>25146</v>
      </c>
      <c r="G824" s="1" t="s">
        <v>25819</v>
      </c>
      <c r="H824" s="1" t="s">
        <v>26462</v>
      </c>
      <c r="I824" s="1" t="s">
        <v>10531</v>
      </c>
      <c r="J824" s="1"/>
      <c r="K824" s="1" t="s">
        <v>26669</v>
      </c>
      <c r="L824" s="1" t="s">
        <v>822</v>
      </c>
      <c r="M824" s="1" t="s">
        <v>12151</v>
      </c>
      <c r="N824" s="1" t="s">
        <v>13001</v>
      </c>
      <c r="O824" s="1" t="s">
        <v>822</v>
      </c>
      <c r="P824" s="1" t="s">
        <v>26695</v>
      </c>
      <c r="Q824" s="1" t="s">
        <v>26695</v>
      </c>
      <c r="R824" s="1" t="s">
        <v>13783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24462</v>
      </c>
      <c r="F825" s="1" t="s">
        <v>25147</v>
      </c>
      <c r="G825" s="1" t="s">
        <v>25820</v>
      </c>
      <c r="H825" s="1" t="s">
        <v>26463</v>
      </c>
      <c r="I825" s="1" t="s">
        <v>10532</v>
      </c>
      <c r="J825" s="1"/>
      <c r="K825" s="1" t="s">
        <v>26669</v>
      </c>
      <c r="L825" s="1" t="s">
        <v>823</v>
      </c>
      <c r="M825" s="1" t="s">
        <v>12152</v>
      </c>
      <c r="N825" s="1" t="s">
        <v>13001</v>
      </c>
      <c r="O825" s="1" t="s">
        <v>823</v>
      </c>
      <c r="P825" s="1" t="s">
        <v>26695</v>
      </c>
      <c r="Q825" s="1" t="s">
        <v>26695</v>
      </c>
      <c r="R825" s="1" t="s">
        <v>13783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14488</v>
      </c>
      <c r="F826" s="1" t="s">
        <v>15612</v>
      </c>
      <c r="G826" s="1" t="s">
        <v>16707</v>
      </c>
      <c r="H826" s="1" t="s">
        <v>17745</v>
      </c>
      <c r="I826" s="1" t="s">
        <v>10533</v>
      </c>
      <c r="J826" s="1"/>
      <c r="K826" s="1" t="s">
        <v>26669</v>
      </c>
      <c r="L826" s="1" t="s">
        <v>824</v>
      </c>
      <c r="M826" s="1" t="s">
        <v>12153</v>
      </c>
      <c r="N826" s="1" t="s">
        <v>13001</v>
      </c>
      <c r="O826" s="1" t="s">
        <v>824</v>
      </c>
      <c r="P826" s="1" t="s">
        <v>26695</v>
      </c>
      <c r="Q826" s="1" t="s">
        <v>26695</v>
      </c>
      <c r="R826" s="1" t="s">
        <v>13783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24463</v>
      </c>
      <c r="F827" s="1" t="s">
        <v>24463</v>
      </c>
      <c r="G827" s="1" t="s">
        <v>25821</v>
      </c>
      <c r="H827" s="1" t="s">
        <v>26464</v>
      </c>
      <c r="I827" s="1" t="s">
        <v>10534</v>
      </c>
      <c r="J827" s="1"/>
      <c r="K827" s="1" t="s">
        <v>26669</v>
      </c>
      <c r="L827" s="1" t="s">
        <v>825</v>
      </c>
      <c r="M827" s="1" t="s">
        <v>12154</v>
      </c>
      <c r="N827" s="1" t="s">
        <v>13001</v>
      </c>
      <c r="O827" s="1" t="s">
        <v>825</v>
      </c>
      <c r="P827" s="1" t="s">
        <v>26695</v>
      </c>
      <c r="Q827" s="1" t="s">
        <v>26695</v>
      </c>
      <c r="R827" s="1" t="s">
        <v>13783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24464</v>
      </c>
      <c r="F828" s="1" t="s">
        <v>25148</v>
      </c>
      <c r="G828" s="1" t="s">
        <v>25822</v>
      </c>
      <c r="H828" s="1" t="s">
        <v>26465</v>
      </c>
      <c r="I828" s="1" t="s">
        <v>10535</v>
      </c>
      <c r="J828" s="1"/>
      <c r="K828" s="1" t="s">
        <v>26669</v>
      </c>
      <c r="L828" s="1" t="s">
        <v>826</v>
      </c>
      <c r="M828" s="1" t="s">
        <v>12155</v>
      </c>
      <c r="N828" s="1" t="s">
        <v>13001</v>
      </c>
      <c r="O828" s="1" t="s">
        <v>826</v>
      </c>
      <c r="P828" s="1" t="s">
        <v>26695</v>
      </c>
      <c r="Q828" s="1" t="s">
        <v>26695</v>
      </c>
      <c r="R828" s="1" t="s">
        <v>13783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24465</v>
      </c>
      <c r="F829" s="1" t="s">
        <v>25149</v>
      </c>
      <c r="G829" s="1" t="s">
        <v>25823</v>
      </c>
      <c r="H829" s="1" t="s">
        <v>26466</v>
      </c>
      <c r="I829" s="1" t="s">
        <v>10536</v>
      </c>
      <c r="J829" s="1"/>
      <c r="K829" s="1" t="s">
        <v>26669</v>
      </c>
      <c r="L829" s="1" t="s">
        <v>827</v>
      </c>
      <c r="M829" s="1" t="s">
        <v>12156</v>
      </c>
      <c r="N829" s="1" t="s">
        <v>13001</v>
      </c>
      <c r="O829" s="1" t="s">
        <v>827</v>
      </c>
      <c r="P829" s="1" t="s">
        <v>26695</v>
      </c>
      <c r="Q829" s="1" t="s">
        <v>26695</v>
      </c>
      <c r="R829" s="1" t="s">
        <v>13783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7435</v>
      </c>
      <c r="H830" s="1" t="s">
        <v>8963</v>
      </c>
      <c r="I830" s="1" t="s">
        <v>9782</v>
      </c>
      <c r="J830" s="1"/>
      <c r="K830" s="1" t="s">
        <v>26669</v>
      </c>
      <c r="L830" s="1" t="s">
        <v>828</v>
      </c>
      <c r="M830" s="1" t="s">
        <v>12157</v>
      </c>
      <c r="N830" s="1" t="s">
        <v>13001</v>
      </c>
      <c r="O830" s="1" t="s">
        <v>828</v>
      </c>
      <c r="P830" s="1" t="s">
        <v>26695</v>
      </c>
      <c r="Q830" s="1" t="s">
        <v>26695</v>
      </c>
      <c r="R830" s="1" t="s">
        <v>13783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24466</v>
      </c>
      <c r="F831" s="1" t="s">
        <v>25150</v>
      </c>
      <c r="G831" s="1" t="s">
        <v>25824</v>
      </c>
      <c r="H831" s="1" t="s">
        <v>26467</v>
      </c>
      <c r="I831" s="1" t="s">
        <v>10537</v>
      </c>
      <c r="J831" s="1"/>
      <c r="K831" s="1" t="s">
        <v>26669</v>
      </c>
      <c r="L831" s="1" t="s">
        <v>829</v>
      </c>
      <c r="M831" s="1" t="s">
        <v>12158</v>
      </c>
      <c r="N831" s="1" t="s">
        <v>13001</v>
      </c>
      <c r="O831" s="1" t="s">
        <v>829</v>
      </c>
      <c r="P831" s="1" t="s">
        <v>26695</v>
      </c>
      <c r="Q831" s="1" t="s">
        <v>26695</v>
      </c>
      <c r="R831" s="1" t="s">
        <v>13783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14493</v>
      </c>
      <c r="F832" s="1" t="s">
        <v>15616</v>
      </c>
      <c r="G832" s="1" t="s">
        <v>16712</v>
      </c>
      <c r="H832" s="1" t="s">
        <v>17750</v>
      </c>
      <c r="I832" s="1" t="s">
        <v>10538</v>
      </c>
      <c r="J832" s="1"/>
      <c r="K832" s="1" t="s">
        <v>26669</v>
      </c>
      <c r="L832" s="1" t="s">
        <v>830</v>
      </c>
      <c r="M832" s="1" t="s">
        <v>12159</v>
      </c>
      <c r="N832" s="1" t="s">
        <v>13001</v>
      </c>
      <c r="O832" s="1" t="s">
        <v>830</v>
      </c>
      <c r="P832" s="1" t="s">
        <v>26695</v>
      </c>
      <c r="Q832" s="1" t="s">
        <v>26695</v>
      </c>
      <c r="R832" s="1" t="s">
        <v>13783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24467</v>
      </c>
      <c r="F833" s="1" t="s">
        <v>25151</v>
      </c>
      <c r="G833" s="1" t="s">
        <v>25825</v>
      </c>
      <c r="H833" s="1" t="s">
        <v>26468</v>
      </c>
      <c r="I833" s="1" t="s">
        <v>10539</v>
      </c>
      <c r="J833" s="1"/>
      <c r="K833" s="1" t="s">
        <v>26669</v>
      </c>
      <c r="L833" s="1" t="s">
        <v>831</v>
      </c>
      <c r="M833" s="1" t="s">
        <v>12160</v>
      </c>
      <c r="N833" s="1" t="s">
        <v>13001</v>
      </c>
      <c r="O833" s="1" t="s">
        <v>831</v>
      </c>
      <c r="P833" s="1" t="s">
        <v>26695</v>
      </c>
      <c r="Q833" s="1" t="s">
        <v>26695</v>
      </c>
      <c r="R833" s="1" t="s">
        <v>13783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24468</v>
      </c>
      <c r="F834" s="1" t="s">
        <v>25152</v>
      </c>
      <c r="G834" s="1" t="s">
        <v>25826</v>
      </c>
      <c r="H834" s="1" t="s">
        <v>26469</v>
      </c>
      <c r="I834" s="1" t="s">
        <v>10540</v>
      </c>
      <c r="J834" s="1"/>
      <c r="K834" s="1" t="s">
        <v>26669</v>
      </c>
      <c r="L834" s="1" t="s">
        <v>832</v>
      </c>
      <c r="M834" s="1" t="s">
        <v>12161</v>
      </c>
      <c r="N834" s="1" t="s">
        <v>13001</v>
      </c>
      <c r="O834" s="1" t="s">
        <v>832</v>
      </c>
      <c r="P834" s="1" t="s">
        <v>26695</v>
      </c>
      <c r="Q834" s="1" t="s">
        <v>26695</v>
      </c>
      <c r="R834" s="1" t="s">
        <v>13783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24469</v>
      </c>
      <c r="F835" s="1" t="s">
        <v>25153</v>
      </c>
      <c r="G835" s="1" t="s">
        <v>25827</v>
      </c>
      <c r="H835" s="1" t="s">
        <v>26470</v>
      </c>
      <c r="I835" s="1" t="s">
        <v>10541</v>
      </c>
      <c r="J835" s="1"/>
      <c r="K835" s="1" t="s">
        <v>26669</v>
      </c>
      <c r="L835" s="1" t="s">
        <v>833</v>
      </c>
      <c r="M835" s="1" t="s">
        <v>12162</v>
      </c>
      <c r="N835" s="1" t="s">
        <v>13001</v>
      </c>
      <c r="O835" s="1" t="s">
        <v>833</v>
      </c>
      <c r="P835" s="1" t="s">
        <v>26695</v>
      </c>
      <c r="Q835" s="1" t="s">
        <v>26695</v>
      </c>
      <c r="R835" s="1" t="s">
        <v>13783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24470</v>
      </c>
      <c r="F836" s="1" t="s">
        <v>25154</v>
      </c>
      <c r="G836" s="1" t="s">
        <v>25828</v>
      </c>
      <c r="H836" s="1" t="s">
        <v>26471</v>
      </c>
      <c r="I836" s="1" t="s">
        <v>10542</v>
      </c>
      <c r="J836" s="1"/>
      <c r="K836" s="1" t="s">
        <v>26669</v>
      </c>
      <c r="L836" s="1" t="s">
        <v>834</v>
      </c>
      <c r="M836" s="1" t="s">
        <v>12163</v>
      </c>
      <c r="N836" s="1" t="s">
        <v>13001</v>
      </c>
      <c r="O836" s="1" t="s">
        <v>834</v>
      </c>
      <c r="P836" s="1" t="s">
        <v>26695</v>
      </c>
      <c r="Q836" s="1" t="s">
        <v>26695</v>
      </c>
      <c r="R836" s="1" t="s">
        <v>13783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24471</v>
      </c>
      <c r="F837" s="1" t="s">
        <v>25155</v>
      </c>
      <c r="G837" s="1" t="s">
        <v>25829</v>
      </c>
      <c r="H837" s="1" t="s">
        <v>26463</v>
      </c>
      <c r="I837" s="1" t="s">
        <v>10543</v>
      </c>
      <c r="J837" s="1"/>
      <c r="K837" s="1" t="s">
        <v>26669</v>
      </c>
      <c r="L837" s="1" t="s">
        <v>835</v>
      </c>
      <c r="M837" s="1" t="s">
        <v>12164</v>
      </c>
      <c r="N837" s="1" t="s">
        <v>13001</v>
      </c>
      <c r="O837" s="1" t="s">
        <v>835</v>
      </c>
      <c r="P837" s="1" t="s">
        <v>26695</v>
      </c>
      <c r="Q837" s="1" t="s">
        <v>26695</v>
      </c>
      <c r="R837" s="1" t="s">
        <v>13783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24472</v>
      </c>
      <c r="F838" s="1" t="s">
        <v>25156</v>
      </c>
      <c r="G838" s="1" t="s">
        <v>25830</v>
      </c>
      <c r="H838" s="1" t="s">
        <v>26472</v>
      </c>
      <c r="I838" s="1" t="s">
        <v>10544</v>
      </c>
      <c r="J838" s="1"/>
      <c r="K838" s="1" t="s">
        <v>26669</v>
      </c>
      <c r="L838" s="1" t="s">
        <v>836</v>
      </c>
      <c r="M838" s="1" t="s">
        <v>12165</v>
      </c>
      <c r="N838" s="1" t="s">
        <v>13001</v>
      </c>
      <c r="O838" s="1" t="s">
        <v>836</v>
      </c>
      <c r="P838" s="1" t="s">
        <v>26695</v>
      </c>
      <c r="Q838" s="1" t="s">
        <v>26695</v>
      </c>
      <c r="R838" s="1" t="s">
        <v>13783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24473</v>
      </c>
      <c r="F839" s="1" t="s">
        <v>25157</v>
      </c>
      <c r="G839" s="1" t="s">
        <v>25831</v>
      </c>
      <c r="H839" s="1" t="s">
        <v>25831</v>
      </c>
      <c r="I839" s="1" t="s">
        <v>10545</v>
      </c>
      <c r="J839" s="1"/>
      <c r="K839" s="1" t="s">
        <v>26669</v>
      </c>
      <c r="L839" s="1" t="s">
        <v>837</v>
      </c>
      <c r="M839" s="1" t="s">
        <v>12166</v>
      </c>
      <c r="N839" s="1" t="s">
        <v>13001</v>
      </c>
      <c r="O839" s="1" t="s">
        <v>837</v>
      </c>
      <c r="P839" s="1" t="s">
        <v>26695</v>
      </c>
      <c r="Q839" s="1" t="s">
        <v>26695</v>
      </c>
      <c r="R839" s="1" t="s">
        <v>13783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7445</v>
      </c>
      <c r="H840" s="1" t="s">
        <v>8971</v>
      </c>
      <c r="I840" s="1" t="s">
        <v>10546</v>
      </c>
      <c r="J840" s="1"/>
      <c r="K840" s="1" t="s">
        <v>26669</v>
      </c>
      <c r="L840" s="1" t="s">
        <v>838</v>
      </c>
      <c r="M840" s="1" t="s">
        <v>12167</v>
      </c>
      <c r="N840" s="1" t="s">
        <v>13001</v>
      </c>
      <c r="O840" s="1" t="s">
        <v>838</v>
      </c>
      <c r="P840" s="1" t="s">
        <v>26695</v>
      </c>
      <c r="Q840" s="1" t="s">
        <v>26695</v>
      </c>
      <c r="R840" s="1" t="s">
        <v>13783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14501</v>
      </c>
      <c r="F841" s="1" t="s">
        <v>15624</v>
      </c>
      <c r="G841" s="1" t="s">
        <v>16720</v>
      </c>
      <c r="H841" s="1" t="s">
        <v>17756</v>
      </c>
      <c r="I841" s="1" t="s">
        <v>10547</v>
      </c>
      <c r="J841" s="1"/>
      <c r="K841" s="1" t="s">
        <v>26669</v>
      </c>
      <c r="L841" s="1" t="s">
        <v>839</v>
      </c>
      <c r="M841" s="1" t="s">
        <v>12168</v>
      </c>
      <c r="N841" s="1" t="s">
        <v>13001</v>
      </c>
      <c r="O841" s="1" t="s">
        <v>839</v>
      </c>
      <c r="P841" s="1" t="s">
        <v>26695</v>
      </c>
      <c r="Q841" s="1" t="s">
        <v>26695</v>
      </c>
      <c r="R841" s="1" t="s">
        <v>13783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20640</v>
      </c>
      <c r="F842" s="1" t="s">
        <v>21514</v>
      </c>
      <c r="G842" s="1" t="s">
        <v>22373</v>
      </c>
      <c r="H842" s="1" t="s">
        <v>23184</v>
      </c>
      <c r="I842" s="1" t="s">
        <v>10548</v>
      </c>
      <c r="J842" s="1"/>
      <c r="K842" s="1" t="s">
        <v>26669</v>
      </c>
      <c r="L842" s="1" t="s">
        <v>840</v>
      </c>
      <c r="M842" s="1" t="s">
        <v>12169</v>
      </c>
      <c r="N842" s="1" t="s">
        <v>13001</v>
      </c>
      <c r="O842" s="1" t="s">
        <v>840</v>
      </c>
      <c r="P842" s="1" t="s">
        <v>26695</v>
      </c>
      <c r="Q842" s="1" t="s">
        <v>26695</v>
      </c>
      <c r="R842" s="1" t="s">
        <v>13783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7448</v>
      </c>
      <c r="H843" s="1" t="s">
        <v>8974</v>
      </c>
      <c r="I843" s="1" t="s">
        <v>10549</v>
      </c>
      <c r="J843" s="1"/>
      <c r="K843" s="1" t="s">
        <v>26669</v>
      </c>
      <c r="L843" s="1" t="s">
        <v>841</v>
      </c>
      <c r="M843" s="1" t="s">
        <v>12170</v>
      </c>
      <c r="N843" s="1" t="s">
        <v>13001</v>
      </c>
      <c r="O843" s="1" t="s">
        <v>841</v>
      </c>
      <c r="P843" s="1" t="s">
        <v>26695</v>
      </c>
      <c r="Q843" s="1" t="s">
        <v>26695</v>
      </c>
      <c r="R843" s="1" t="s">
        <v>13783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24474</v>
      </c>
      <c r="F844" s="1" t="s">
        <v>25158</v>
      </c>
      <c r="G844" s="1" t="s">
        <v>25832</v>
      </c>
      <c r="H844" s="1" t="s">
        <v>26473</v>
      </c>
      <c r="I844" s="1" t="s">
        <v>10550</v>
      </c>
      <c r="J844" s="1"/>
      <c r="K844" s="1" t="s">
        <v>26669</v>
      </c>
      <c r="L844" s="1" t="s">
        <v>842</v>
      </c>
      <c r="M844" s="1" t="s">
        <v>12171</v>
      </c>
      <c r="N844" s="1" t="s">
        <v>13001</v>
      </c>
      <c r="O844" s="1" t="s">
        <v>842</v>
      </c>
      <c r="P844" s="1" t="s">
        <v>26695</v>
      </c>
      <c r="Q844" s="1" t="s">
        <v>26695</v>
      </c>
      <c r="R844" s="1" t="s">
        <v>13783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20641</v>
      </c>
      <c r="F845" s="1" t="s">
        <v>20641</v>
      </c>
      <c r="G845" s="1" t="s">
        <v>22374</v>
      </c>
      <c r="H845" s="1" t="s">
        <v>23185</v>
      </c>
      <c r="I845" s="1" t="s">
        <v>10551</v>
      </c>
      <c r="J845" s="1"/>
      <c r="K845" s="1" t="s">
        <v>26669</v>
      </c>
      <c r="L845" s="1" t="s">
        <v>843</v>
      </c>
      <c r="M845" s="1" t="s">
        <v>12172</v>
      </c>
      <c r="N845" s="1" t="s">
        <v>13001</v>
      </c>
      <c r="O845" s="1" t="s">
        <v>843</v>
      </c>
      <c r="P845" s="1" t="s">
        <v>26695</v>
      </c>
      <c r="Q845" s="1" t="s">
        <v>26695</v>
      </c>
      <c r="R845" s="1" t="s">
        <v>13783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24475</v>
      </c>
      <c r="F846" s="1" t="s">
        <v>25159</v>
      </c>
      <c r="G846" s="1" t="s">
        <v>25833</v>
      </c>
      <c r="H846" s="1" t="s">
        <v>26474</v>
      </c>
      <c r="I846" s="1" t="s">
        <v>10552</v>
      </c>
      <c r="J846" s="1"/>
      <c r="K846" s="1" t="s">
        <v>26669</v>
      </c>
      <c r="L846" s="1" t="s">
        <v>844</v>
      </c>
      <c r="M846" s="1" t="s">
        <v>12173</v>
      </c>
      <c r="N846" s="1" t="s">
        <v>13001</v>
      </c>
      <c r="O846" s="1" t="s">
        <v>844</v>
      </c>
      <c r="P846" s="1" t="s">
        <v>26695</v>
      </c>
      <c r="Q846" s="1" t="s">
        <v>26695</v>
      </c>
      <c r="R846" s="1" t="s">
        <v>13783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7452</v>
      </c>
      <c r="H847" s="1" t="s">
        <v>8978</v>
      </c>
      <c r="I847" s="1" t="s">
        <v>10553</v>
      </c>
      <c r="J847" s="1"/>
      <c r="K847" s="1" t="s">
        <v>26669</v>
      </c>
      <c r="L847" s="1" t="s">
        <v>845</v>
      </c>
      <c r="M847" s="1" t="s">
        <v>12174</v>
      </c>
      <c r="N847" s="1" t="s">
        <v>13001</v>
      </c>
      <c r="O847" s="1" t="s">
        <v>845</v>
      </c>
      <c r="P847" s="1" t="s">
        <v>26695</v>
      </c>
      <c r="Q847" s="1" t="s">
        <v>26695</v>
      </c>
      <c r="R847" s="1" t="s">
        <v>13783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24476</v>
      </c>
      <c r="F848" s="1" t="s">
        <v>25160</v>
      </c>
      <c r="G848" s="1" t="s">
        <v>25834</v>
      </c>
      <c r="H848" s="1" t="s">
        <v>26475</v>
      </c>
      <c r="I848" s="1" t="s">
        <v>10554</v>
      </c>
      <c r="J848" s="1"/>
      <c r="K848" s="1" t="s">
        <v>26669</v>
      </c>
      <c r="L848" s="1" t="s">
        <v>846</v>
      </c>
      <c r="M848" s="1" t="s">
        <v>12175</v>
      </c>
      <c r="N848" s="1" t="s">
        <v>13001</v>
      </c>
      <c r="O848" s="1" t="s">
        <v>846</v>
      </c>
      <c r="P848" s="1" t="s">
        <v>26695</v>
      </c>
      <c r="Q848" s="1" t="s">
        <v>26695</v>
      </c>
      <c r="R848" s="1" t="s">
        <v>13783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24477</v>
      </c>
      <c r="F849" s="1" t="s">
        <v>24477</v>
      </c>
      <c r="G849" s="1" t="s">
        <v>25835</v>
      </c>
      <c r="H849" s="1" t="s">
        <v>26476</v>
      </c>
      <c r="I849" s="1" t="s">
        <v>10555</v>
      </c>
      <c r="J849" s="1"/>
      <c r="K849" s="1" t="s">
        <v>26669</v>
      </c>
      <c r="L849" s="1" t="s">
        <v>847</v>
      </c>
      <c r="M849" s="1" t="s">
        <v>12176</v>
      </c>
      <c r="N849" s="1" t="s">
        <v>13001</v>
      </c>
      <c r="O849" s="1" t="s">
        <v>847</v>
      </c>
      <c r="P849" s="1" t="s">
        <v>26695</v>
      </c>
      <c r="Q849" s="1" t="s">
        <v>26695</v>
      </c>
      <c r="R849" s="1" t="s">
        <v>13783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24478</v>
      </c>
      <c r="F850" s="1" t="s">
        <v>25161</v>
      </c>
      <c r="G850" s="1" t="s">
        <v>25836</v>
      </c>
      <c r="H850" s="1" t="s">
        <v>26477</v>
      </c>
      <c r="I850" s="1" t="s">
        <v>10556</v>
      </c>
      <c r="J850" s="1"/>
      <c r="K850" s="1" t="s">
        <v>26669</v>
      </c>
      <c r="L850" s="1" t="s">
        <v>848</v>
      </c>
      <c r="M850" s="1" t="s">
        <v>12177</v>
      </c>
      <c r="N850" s="1" t="s">
        <v>13001</v>
      </c>
      <c r="O850" s="1" t="s">
        <v>848</v>
      </c>
      <c r="P850" s="1" t="s">
        <v>26695</v>
      </c>
      <c r="Q850" s="1" t="s">
        <v>26695</v>
      </c>
      <c r="R850" s="1" t="s">
        <v>13783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24479</v>
      </c>
      <c r="F851" s="1" t="s">
        <v>25162</v>
      </c>
      <c r="G851" s="1" t="s">
        <v>25837</v>
      </c>
      <c r="H851" s="1" t="s">
        <v>26478</v>
      </c>
      <c r="I851" s="1" t="s">
        <v>10557</v>
      </c>
      <c r="J851" s="1"/>
      <c r="K851" s="1" t="s">
        <v>26669</v>
      </c>
      <c r="L851" s="1" t="s">
        <v>849</v>
      </c>
      <c r="M851" s="1" t="s">
        <v>12178</v>
      </c>
      <c r="N851" s="1" t="s">
        <v>13001</v>
      </c>
      <c r="O851" s="1" t="s">
        <v>849</v>
      </c>
      <c r="P851" s="1" t="s">
        <v>26695</v>
      </c>
      <c r="Q851" s="1" t="s">
        <v>26695</v>
      </c>
      <c r="R851" s="1" t="s">
        <v>13783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24480</v>
      </c>
      <c r="F852" s="1" t="s">
        <v>25163</v>
      </c>
      <c r="G852" s="1" t="s">
        <v>25838</v>
      </c>
      <c r="H852" s="1" t="s">
        <v>26479</v>
      </c>
      <c r="I852" s="1" t="s">
        <v>10558</v>
      </c>
      <c r="J852" s="1"/>
      <c r="K852" s="1" t="s">
        <v>26669</v>
      </c>
      <c r="L852" s="1" t="s">
        <v>850</v>
      </c>
      <c r="M852" s="1" t="s">
        <v>12179</v>
      </c>
      <c r="N852" s="1" t="s">
        <v>13001</v>
      </c>
      <c r="O852" s="1" t="s">
        <v>850</v>
      </c>
      <c r="P852" s="1" t="s">
        <v>26695</v>
      </c>
      <c r="Q852" s="1" t="s">
        <v>26695</v>
      </c>
      <c r="R852" s="1" t="s">
        <v>13783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24481</v>
      </c>
      <c r="F853" s="1" t="s">
        <v>25164</v>
      </c>
      <c r="G853" s="1" t="s">
        <v>25839</v>
      </c>
      <c r="H853" s="1" t="s">
        <v>26480</v>
      </c>
      <c r="I853" s="1" t="s">
        <v>10559</v>
      </c>
      <c r="J853" s="1"/>
      <c r="K853" s="1" t="s">
        <v>26669</v>
      </c>
      <c r="L853" s="1" t="s">
        <v>851</v>
      </c>
      <c r="M853" s="1" t="s">
        <v>12180</v>
      </c>
      <c r="N853" s="1" t="s">
        <v>13001</v>
      </c>
      <c r="O853" s="1" t="s">
        <v>851</v>
      </c>
      <c r="P853" s="1" t="s">
        <v>26695</v>
      </c>
      <c r="Q853" s="1" t="s">
        <v>26695</v>
      </c>
      <c r="R853" s="1" t="s">
        <v>13783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24482</v>
      </c>
      <c r="F854" s="1" t="s">
        <v>25165</v>
      </c>
      <c r="G854" s="1" t="s">
        <v>25840</v>
      </c>
      <c r="H854" s="1" t="s">
        <v>26481</v>
      </c>
      <c r="I854" s="1" t="s">
        <v>10481</v>
      </c>
      <c r="J854" s="1"/>
      <c r="K854" s="1" t="s">
        <v>26669</v>
      </c>
      <c r="L854" s="1" t="s">
        <v>852</v>
      </c>
      <c r="M854" s="1" t="s">
        <v>12181</v>
      </c>
      <c r="N854" s="1" t="s">
        <v>13001</v>
      </c>
      <c r="O854" s="1" t="s">
        <v>852</v>
      </c>
      <c r="P854" s="1" t="s">
        <v>26695</v>
      </c>
      <c r="Q854" s="1" t="s">
        <v>26695</v>
      </c>
      <c r="R854" s="1" t="s">
        <v>13783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24483</v>
      </c>
      <c r="F855" s="1" t="s">
        <v>25166</v>
      </c>
      <c r="G855" s="1" t="s">
        <v>25841</v>
      </c>
      <c r="H855" s="1" t="s">
        <v>26468</v>
      </c>
      <c r="I855" s="1" t="s">
        <v>10560</v>
      </c>
      <c r="J855" s="1"/>
      <c r="K855" s="1" t="s">
        <v>26669</v>
      </c>
      <c r="L855" s="1" t="s">
        <v>853</v>
      </c>
      <c r="M855" s="1" t="s">
        <v>12182</v>
      </c>
      <c r="N855" s="1" t="s">
        <v>13001</v>
      </c>
      <c r="O855" s="1" t="s">
        <v>853</v>
      </c>
      <c r="P855" s="1" t="s">
        <v>26695</v>
      </c>
      <c r="Q855" s="1" t="s">
        <v>26695</v>
      </c>
      <c r="R855" s="1" t="s">
        <v>13783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24484</v>
      </c>
      <c r="F856" s="1" t="s">
        <v>25167</v>
      </c>
      <c r="G856" s="1" t="s">
        <v>25842</v>
      </c>
      <c r="H856" s="1" t="s">
        <v>26482</v>
      </c>
      <c r="I856" s="1" t="s">
        <v>10561</v>
      </c>
      <c r="J856" s="1"/>
      <c r="K856" s="1" t="s">
        <v>26669</v>
      </c>
      <c r="L856" s="1" t="s">
        <v>854</v>
      </c>
      <c r="M856" s="1" t="s">
        <v>12183</v>
      </c>
      <c r="N856" s="1" t="s">
        <v>13001</v>
      </c>
      <c r="O856" s="1" t="s">
        <v>854</v>
      </c>
      <c r="P856" s="1" t="s">
        <v>26695</v>
      </c>
      <c r="Q856" s="1" t="s">
        <v>26695</v>
      </c>
      <c r="R856" s="1" t="s">
        <v>13783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24485</v>
      </c>
      <c r="F857" s="1" t="s">
        <v>25168</v>
      </c>
      <c r="G857" s="1" t="s">
        <v>25843</v>
      </c>
      <c r="H857" s="1" t="s">
        <v>26483</v>
      </c>
      <c r="I857" s="1" t="s">
        <v>10562</v>
      </c>
      <c r="J857" s="1"/>
      <c r="K857" s="1" t="s">
        <v>26669</v>
      </c>
      <c r="L857" s="1" t="s">
        <v>855</v>
      </c>
      <c r="M857" s="1" t="s">
        <v>12184</v>
      </c>
      <c r="N857" s="1" t="s">
        <v>13001</v>
      </c>
      <c r="O857" s="1" t="s">
        <v>855</v>
      </c>
      <c r="P857" s="1" t="s">
        <v>26695</v>
      </c>
      <c r="Q857" s="1" t="s">
        <v>26695</v>
      </c>
      <c r="R857" s="1" t="s">
        <v>13783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24486</v>
      </c>
      <c r="F858" s="1" t="s">
        <v>25169</v>
      </c>
      <c r="G858" s="1" t="s">
        <v>24486</v>
      </c>
      <c r="H858" s="1" t="s">
        <v>26484</v>
      </c>
      <c r="I858" s="1" t="s">
        <v>10563</v>
      </c>
      <c r="J858" s="1"/>
      <c r="K858" s="1" t="s">
        <v>26669</v>
      </c>
      <c r="L858" s="1" t="s">
        <v>856</v>
      </c>
      <c r="M858" s="1" t="s">
        <v>12185</v>
      </c>
      <c r="N858" s="1" t="s">
        <v>13001</v>
      </c>
      <c r="O858" s="1" t="s">
        <v>856</v>
      </c>
      <c r="P858" s="1" t="s">
        <v>26695</v>
      </c>
      <c r="Q858" s="1" t="s">
        <v>26695</v>
      </c>
      <c r="R858" s="1" t="s">
        <v>13783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14514</v>
      </c>
      <c r="F859" s="1" t="s">
        <v>15636</v>
      </c>
      <c r="G859" s="1" t="s">
        <v>16732</v>
      </c>
      <c r="H859" s="1" t="s">
        <v>17768</v>
      </c>
      <c r="I859" s="1" t="s">
        <v>10564</v>
      </c>
      <c r="J859" s="1"/>
      <c r="K859" s="1" t="s">
        <v>26669</v>
      </c>
      <c r="L859" s="1" t="s">
        <v>857</v>
      </c>
      <c r="M859" s="1" t="s">
        <v>12186</v>
      </c>
      <c r="N859" s="1" t="s">
        <v>13001</v>
      </c>
      <c r="O859" s="1" t="s">
        <v>857</v>
      </c>
      <c r="P859" s="1" t="s">
        <v>26695</v>
      </c>
      <c r="Q859" s="1" t="s">
        <v>26695</v>
      </c>
      <c r="R859" s="1" t="s">
        <v>13783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14515</v>
      </c>
      <c r="F860" s="1" t="s">
        <v>15637</v>
      </c>
      <c r="G860" s="1" t="s">
        <v>14515</v>
      </c>
      <c r="H860" s="1" t="s">
        <v>17769</v>
      </c>
      <c r="I860" s="1" t="s">
        <v>10565</v>
      </c>
      <c r="J860" s="1"/>
      <c r="K860" s="1" t="s">
        <v>26669</v>
      </c>
      <c r="L860" s="1" t="s">
        <v>858</v>
      </c>
      <c r="M860" s="1" t="s">
        <v>12187</v>
      </c>
      <c r="N860" s="1" t="s">
        <v>13001</v>
      </c>
      <c r="O860" s="1" t="s">
        <v>858</v>
      </c>
      <c r="P860" s="1" t="s">
        <v>26695</v>
      </c>
      <c r="Q860" s="1" t="s">
        <v>26695</v>
      </c>
      <c r="R860" s="1" t="s">
        <v>13783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24487</v>
      </c>
      <c r="F861" s="1" t="s">
        <v>25170</v>
      </c>
      <c r="G861" s="1" t="s">
        <v>25844</v>
      </c>
      <c r="H861" s="1" t="s">
        <v>26485</v>
      </c>
      <c r="I861" s="1" t="s">
        <v>10566</v>
      </c>
      <c r="J861" s="1"/>
      <c r="K861" s="1" t="s">
        <v>26669</v>
      </c>
      <c r="L861" s="1" t="s">
        <v>859</v>
      </c>
      <c r="M861" s="1" t="s">
        <v>12188</v>
      </c>
      <c r="N861" s="1" t="s">
        <v>13001</v>
      </c>
      <c r="O861" s="1" t="s">
        <v>859</v>
      </c>
      <c r="P861" s="1" t="s">
        <v>26696</v>
      </c>
      <c r="Q861" s="1" t="s">
        <v>27225</v>
      </c>
      <c r="R861" s="1" t="s">
        <v>13783</v>
      </c>
      <c r="S861" s="1" t="s">
        <v>859</v>
      </c>
      <c r="T861" s="1" t="s">
        <v>27770</v>
      </c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5876</v>
      </c>
      <c r="G862" s="1" t="s">
        <v>7465</v>
      </c>
      <c r="H862" s="1" t="s">
        <v>8992</v>
      </c>
      <c r="I862" s="1" t="s">
        <v>10567</v>
      </c>
      <c r="J862" s="1"/>
      <c r="K862" s="1" t="s">
        <v>26669</v>
      </c>
      <c r="L862" s="1" t="s">
        <v>860</v>
      </c>
      <c r="M862" s="1" t="s">
        <v>12189</v>
      </c>
      <c r="N862" s="1" t="s">
        <v>13001</v>
      </c>
      <c r="O862" s="1" t="s">
        <v>860</v>
      </c>
      <c r="P862" s="1" t="s">
        <v>26696</v>
      </c>
      <c r="Q862" s="1" t="s">
        <v>27226</v>
      </c>
      <c r="R862" s="1" t="s">
        <v>13783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24488</v>
      </c>
      <c r="F863" s="1" t="s">
        <v>25171</v>
      </c>
      <c r="G863" s="1" t="s">
        <v>25845</v>
      </c>
      <c r="H863" s="1" t="s">
        <v>26486</v>
      </c>
      <c r="I863" s="1" t="s">
        <v>10568</v>
      </c>
      <c r="J863" s="1"/>
      <c r="K863" s="1" t="s">
        <v>26669</v>
      </c>
      <c r="L863" s="1" t="s">
        <v>861</v>
      </c>
      <c r="M863" s="1" t="s">
        <v>12190</v>
      </c>
      <c r="N863" s="1" t="s">
        <v>13001</v>
      </c>
      <c r="O863" s="1" t="s">
        <v>861</v>
      </c>
      <c r="P863" s="1" t="s">
        <v>26696</v>
      </c>
      <c r="Q863" s="1" t="s">
        <v>27227</v>
      </c>
      <c r="R863" s="1" t="s">
        <v>13783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24489</v>
      </c>
      <c r="F864" s="1" t="s">
        <v>25172</v>
      </c>
      <c r="G864" s="1" t="s">
        <v>25846</v>
      </c>
      <c r="H864" s="1" t="s">
        <v>26487</v>
      </c>
      <c r="I864" s="1" t="s">
        <v>10569</v>
      </c>
      <c r="J864" s="1"/>
      <c r="K864" s="1" t="s">
        <v>26669</v>
      </c>
      <c r="L864" s="1" t="s">
        <v>862</v>
      </c>
      <c r="M864" s="1" t="s">
        <v>12191</v>
      </c>
      <c r="N864" s="1" t="s">
        <v>13001</v>
      </c>
      <c r="O864" s="1" t="s">
        <v>862</v>
      </c>
      <c r="P864" s="1" t="s">
        <v>26696</v>
      </c>
      <c r="Q864" s="1" t="s">
        <v>27228</v>
      </c>
      <c r="R864" s="1" t="s">
        <v>13783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5879</v>
      </c>
      <c r="G865" s="1" t="s">
        <v>7468</v>
      </c>
      <c r="H865" s="1" t="s">
        <v>8995</v>
      </c>
      <c r="I865" s="1" t="s">
        <v>10570</v>
      </c>
      <c r="J865" s="1"/>
      <c r="K865" s="1" t="s">
        <v>26669</v>
      </c>
      <c r="L865" s="1" t="s">
        <v>863</v>
      </c>
      <c r="M865" s="1" t="s">
        <v>12192</v>
      </c>
      <c r="N865" s="1" t="s">
        <v>13001</v>
      </c>
      <c r="O865" s="1" t="s">
        <v>863</v>
      </c>
      <c r="P865" s="1" t="s">
        <v>26696</v>
      </c>
      <c r="Q865" s="1" t="s">
        <v>27229</v>
      </c>
      <c r="R865" s="1" t="s">
        <v>13783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7469</v>
      </c>
      <c r="H866" s="1" t="s">
        <v>8996</v>
      </c>
      <c r="I866" s="1" t="s">
        <v>10571</v>
      </c>
      <c r="J866" s="1"/>
      <c r="K866" s="1" t="s">
        <v>26669</v>
      </c>
      <c r="L866" s="1" t="s">
        <v>864</v>
      </c>
      <c r="M866" s="1" t="s">
        <v>12193</v>
      </c>
      <c r="N866" s="1" t="s">
        <v>13001</v>
      </c>
      <c r="O866" s="1" t="s">
        <v>864</v>
      </c>
      <c r="P866" s="1" t="s">
        <v>26696</v>
      </c>
      <c r="Q866" s="1" t="s">
        <v>27230</v>
      </c>
      <c r="R866" s="1" t="s">
        <v>13783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24490</v>
      </c>
      <c r="F867" s="1" t="s">
        <v>25173</v>
      </c>
      <c r="G867" s="1" t="s">
        <v>25847</v>
      </c>
      <c r="H867" s="1" t="s">
        <v>26488</v>
      </c>
      <c r="I867" s="1" t="s">
        <v>10572</v>
      </c>
      <c r="J867" s="1"/>
      <c r="K867" s="1" t="s">
        <v>26669</v>
      </c>
      <c r="L867" s="1" t="s">
        <v>865</v>
      </c>
      <c r="M867" s="1" t="s">
        <v>12194</v>
      </c>
      <c r="N867" s="1" t="s">
        <v>13001</v>
      </c>
      <c r="O867" s="1" t="s">
        <v>865</v>
      </c>
      <c r="P867" s="1" t="s">
        <v>26696</v>
      </c>
      <c r="Q867" s="1" t="s">
        <v>27231</v>
      </c>
      <c r="R867" s="1" t="s">
        <v>13783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5882</v>
      </c>
      <c r="G868" s="1" t="s">
        <v>7471</v>
      </c>
      <c r="H868" s="1" t="s">
        <v>8998</v>
      </c>
      <c r="I868" s="1" t="s">
        <v>10573</v>
      </c>
      <c r="J868" s="1"/>
      <c r="K868" s="1" t="s">
        <v>26669</v>
      </c>
      <c r="L868" s="1" t="s">
        <v>866</v>
      </c>
      <c r="M868" s="1" t="s">
        <v>12195</v>
      </c>
      <c r="N868" s="1" t="s">
        <v>13001</v>
      </c>
      <c r="O868" s="1" t="s">
        <v>866</v>
      </c>
      <c r="P868" s="1" t="s">
        <v>26696</v>
      </c>
      <c r="Q868" s="1" t="s">
        <v>27232</v>
      </c>
      <c r="R868" s="1" t="s">
        <v>13783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5883</v>
      </c>
      <c r="G869" s="1" t="s">
        <v>7472</v>
      </c>
      <c r="H869" s="1" t="s">
        <v>8999</v>
      </c>
      <c r="I869" s="1" t="s">
        <v>10574</v>
      </c>
      <c r="J869" s="1"/>
      <c r="K869" s="1" t="s">
        <v>26669</v>
      </c>
      <c r="L869" s="1" t="s">
        <v>867</v>
      </c>
      <c r="M869" s="1" t="s">
        <v>12196</v>
      </c>
      <c r="N869" s="1" t="s">
        <v>13001</v>
      </c>
      <c r="O869" s="1" t="s">
        <v>867</v>
      </c>
      <c r="P869" s="1" t="s">
        <v>26696</v>
      </c>
      <c r="Q869" s="1" t="s">
        <v>27233</v>
      </c>
      <c r="R869" s="1" t="s">
        <v>13783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24491</v>
      </c>
      <c r="F870" s="1" t="s">
        <v>25174</v>
      </c>
      <c r="G870" s="1" t="s">
        <v>25848</v>
      </c>
      <c r="H870" s="1" t="s">
        <v>26489</v>
      </c>
      <c r="I870" s="1" t="s">
        <v>10575</v>
      </c>
      <c r="J870" s="1"/>
      <c r="K870" s="1" t="s">
        <v>26669</v>
      </c>
      <c r="L870" s="1" t="s">
        <v>868</v>
      </c>
      <c r="M870" s="1" t="s">
        <v>12197</v>
      </c>
      <c r="N870" s="1" t="s">
        <v>13001</v>
      </c>
      <c r="O870" s="1" t="s">
        <v>868</v>
      </c>
      <c r="P870" s="1" t="s">
        <v>26696</v>
      </c>
      <c r="Q870" s="1" t="s">
        <v>27234</v>
      </c>
      <c r="R870" s="1" t="s">
        <v>13783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24492</v>
      </c>
      <c r="F871" s="1" t="s">
        <v>25175</v>
      </c>
      <c r="G871" s="1" t="s">
        <v>25849</v>
      </c>
      <c r="H871" s="1" t="s">
        <v>26490</v>
      </c>
      <c r="I871" s="1" t="s">
        <v>10576</v>
      </c>
      <c r="J871" s="1"/>
      <c r="K871" s="1" t="s">
        <v>26669</v>
      </c>
      <c r="L871" s="1" t="s">
        <v>869</v>
      </c>
      <c r="M871" s="1" t="s">
        <v>12198</v>
      </c>
      <c r="N871" s="1" t="s">
        <v>13001</v>
      </c>
      <c r="O871" s="1" t="s">
        <v>869</v>
      </c>
      <c r="P871" s="1" t="s">
        <v>26696</v>
      </c>
      <c r="Q871" s="1" t="s">
        <v>27235</v>
      </c>
      <c r="R871" s="1" t="s">
        <v>13783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7475</v>
      </c>
      <c r="H872" s="1" t="s">
        <v>9002</v>
      </c>
      <c r="I872" s="1" t="s">
        <v>10577</v>
      </c>
      <c r="J872" s="1"/>
      <c r="K872" s="1" t="s">
        <v>26669</v>
      </c>
      <c r="L872" s="1" t="s">
        <v>870</v>
      </c>
      <c r="M872" s="1" t="s">
        <v>12199</v>
      </c>
      <c r="N872" s="1" t="s">
        <v>13001</v>
      </c>
      <c r="O872" s="1" t="s">
        <v>870</v>
      </c>
      <c r="P872" s="1" t="s">
        <v>26696</v>
      </c>
      <c r="Q872" s="1" t="s">
        <v>27236</v>
      </c>
      <c r="R872" s="1" t="s">
        <v>13783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24493</v>
      </c>
      <c r="F873" s="1" t="s">
        <v>25176</v>
      </c>
      <c r="G873" s="1" t="s">
        <v>25850</v>
      </c>
      <c r="H873" s="1" t="s">
        <v>26485</v>
      </c>
      <c r="I873" s="1" t="s">
        <v>10578</v>
      </c>
      <c r="J873" s="1"/>
      <c r="K873" s="1" t="s">
        <v>26669</v>
      </c>
      <c r="L873" s="1" t="s">
        <v>871</v>
      </c>
      <c r="M873" s="1" t="s">
        <v>12200</v>
      </c>
      <c r="N873" s="1" t="s">
        <v>13001</v>
      </c>
      <c r="O873" s="1" t="s">
        <v>871</v>
      </c>
      <c r="P873" s="1" t="s">
        <v>26696</v>
      </c>
      <c r="Q873" s="1" t="s">
        <v>27225</v>
      </c>
      <c r="R873" s="1" t="s">
        <v>13783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24494</v>
      </c>
      <c r="F874" s="1" t="s">
        <v>25177</v>
      </c>
      <c r="G874" s="1" t="s">
        <v>25851</v>
      </c>
      <c r="H874" s="1" t="s">
        <v>26491</v>
      </c>
      <c r="I874" s="1" t="s">
        <v>9737</v>
      </c>
      <c r="J874" s="1"/>
      <c r="K874" s="1" t="s">
        <v>26669</v>
      </c>
      <c r="L874" s="1" t="s">
        <v>872</v>
      </c>
      <c r="M874" s="1" t="s">
        <v>12201</v>
      </c>
      <c r="N874" s="1" t="s">
        <v>13001</v>
      </c>
      <c r="O874" s="1" t="s">
        <v>872</v>
      </c>
      <c r="P874" s="1" t="s">
        <v>26696</v>
      </c>
      <c r="Q874" s="1" t="s">
        <v>27237</v>
      </c>
      <c r="R874" s="1" t="s">
        <v>13783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20659</v>
      </c>
      <c r="F875" s="1" t="s">
        <v>21532</v>
      </c>
      <c r="G875" s="1" t="s">
        <v>22391</v>
      </c>
      <c r="H875" s="1" t="s">
        <v>23203</v>
      </c>
      <c r="I875" s="1" t="s">
        <v>10579</v>
      </c>
      <c r="J875" s="1"/>
      <c r="K875" s="1" t="s">
        <v>26669</v>
      </c>
      <c r="L875" s="1" t="s">
        <v>873</v>
      </c>
      <c r="M875" s="1" t="s">
        <v>12202</v>
      </c>
      <c r="N875" s="1" t="s">
        <v>13001</v>
      </c>
      <c r="O875" s="1" t="s">
        <v>873</v>
      </c>
      <c r="P875" s="1" t="s">
        <v>26696</v>
      </c>
      <c r="Q875" s="1" t="s">
        <v>27238</v>
      </c>
      <c r="R875" s="1" t="s">
        <v>13783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7479</v>
      </c>
      <c r="H876" s="1" t="s">
        <v>9005</v>
      </c>
      <c r="I876" s="1" t="s">
        <v>10580</v>
      </c>
      <c r="J876" s="1"/>
      <c r="K876" s="1" t="s">
        <v>26669</v>
      </c>
      <c r="L876" s="1" t="s">
        <v>874</v>
      </c>
      <c r="M876" s="1" t="s">
        <v>12203</v>
      </c>
      <c r="N876" s="1" t="s">
        <v>13001</v>
      </c>
      <c r="O876" s="1" t="s">
        <v>874</v>
      </c>
      <c r="P876" s="1" t="s">
        <v>26696</v>
      </c>
      <c r="Q876" s="1" t="s">
        <v>27239</v>
      </c>
      <c r="R876" s="1" t="s">
        <v>13783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7480</v>
      </c>
      <c r="H877" s="1" t="s">
        <v>9006</v>
      </c>
      <c r="I877" s="1" t="s">
        <v>10581</v>
      </c>
      <c r="J877" s="1"/>
      <c r="K877" s="1" t="s">
        <v>26669</v>
      </c>
      <c r="L877" s="1" t="s">
        <v>875</v>
      </c>
      <c r="M877" s="1" t="s">
        <v>12204</v>
      </c>
      <c r="N877" s="1" t="s">
        <v>13001</v>
      </c>
      <c r="O877" s="1" t="s">
        <v>875</v>
      </c>
      <c r="P877" s="1" t="s">
        <v>26696</v>
      </c>
      <c r="Q877" s="1" t="s">
        <v>27240</v>
      </c>
      <c r="R877" s="1" t="s">
        <v>13783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14522</v>
      </c>
      <c r="F878" s="1" t="s">
        <v>15644</v>
      </c>
      <c r="G878" s="1" t="s">
        <v>16739</v>
      </c>
      <c r="H878" s="1" t="s">
        <v>17776</v>
      </c>
      <c r="I878" s="1" t="s">
        <v>10144</v>
      </c>
      <c r="J878" s="1"/>
      <c r="K878" s="1" t="s">
        <v>26669</v>
      </c>
      <c r="L878" s="1" t="s">
        <v>876</v>
      </c>
      <c r="M878" s="1" t="s">
        <v>12205</v>
      </c>
      <c r="N878" s="1" t="s">
        <v>13001</v>
      </c>
      <c r="O878" s="1" t="s">
        <v>876</v>
      </c>
      <c r="P878" s="1" t="s">
        <v>26696</v>
      </c>
      <c r="Q878" s="1" t="s">
        <v>27241</v>
      </c>
      <c r="R878" s="1" t="s">
        <v>13783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24495</v>
      </c>
      <c r="F879" s="1" t="s">
        <v>25178</v>
      </c>
      <c r="G879" s="1" t="s">
        <v>25852</v>
      </c>
      <c r="H879" s="1" t="s">
        <v>26492</v>
      </c>
      <c r="I879" s="1" t="s">
        <v>10582</v>
      </c>
      <c r="J879" s="1"/>
      <c r="K879" s="1" t="s">
        <v>26669</v>
      </c>
      <c r="L879" s="1" t="s">
        <v>877</v>
      </c>
      <c r="M879" s="1" t="s">
        <v>12206</v>
      </c>
      <c r="N879" s="1" t="s">
        <v>13001</v>
      </c>
      <c r="O879" s="1" t="s">
        <v>877</v>
      </c>
      <c r="P879" s="1" t="s">
        <v>26696</v>
      </c>
      <c r="Q879" s="1" t="s">
        <v>27242</v>
      </c>
      <c r="R879" s="1" t="s">
        <v>13783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5894</v>
      </c>
      <c r="G880" s="1" t="s">
        <v>7483</v>
      </c>
      <c r="H880" s="1" t="s">
        <v>9009</v>
      </c>
      <c r="I880" s="1" t="s">
        <v>10583</v>
      </c>
      <c r="J880" s="1"/>
      <c r="K880" s="1" t="s">
        <v>26669</v>
      </c>
      <c r="L880" s="1" t="s">
        <v>878</v>
      </c>
      <c r="M880" s="1" t="s">
        <v>12207</v>
      </c>
      <c r="N880" s="1" t="s">
        <v>13001</v>
      </c>
      <c r="O880" s="1" t="s">
        <v>878</v>
      </c>
      <c r="P880" s="1" t="s">
        <v>26696</v>
      </c>
      <c r="Q880" s="1" t="s">
        <v>27243</v>
      </c>
      <c r="R880" s="1" t="s">
        <v>13783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7484</v>
      </c>
      <c r="H881" s="1" t="s">
        <v>9010</v>
      </c>
      <c r="I881" s="1" t="s">
        <v>10584</v>
      </c>
      <c r="J881" s="1"/>
      <c r="K881" s="1" t="s">
        <v>26669</v>
      </c>
      <c r="L881" s="1" t="s">
        <v>879</v>
      </c>
      <c r="M881" s="1" t="s">
        <v>12208</v>
      </c>
      <c r="N881" s="1" t="s">
        <v>13001</v>
      </c>
      <c r="O881" s="1" t="s">
        <v>879</v>
      </c>
      <c r="P881" s="1" t="s">
        <v>26696</v>
      </c>
      <c r="Q881" s="1" t="s">
        <v>27244</v>
      </c>
      <c r="R881" s="1" t="s">
        <v>13783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7485</v>
      </c>
      <c r="H882" s="1" t="s">
        <v>9011</v>
      </c>
      <c r="I882" s="1" t="s">
        <v>10585</v>
      </c>
      <c r="J882" s="1"/>
      <c r="K882" s="1" t="s">
        <v>26669</v>
      </c>
      <c r="L882" s="1" t="s">
        <v>880</v>
      </c>
      <c r="M882" s="1" t="s">
        <v>12209</v>
      </c>
      <c r="N882" s="1" t="s">
        <v>13001</v>
      </c>
      <c r="O882" s="1" t="s">
        <v>880</v>
      </c>
      <c r="P882" s="1" t="s">
        <v>26696</v>
      </c>
      <c r="Q882" s="1" t="s">
        <v>27245</v>
      </c>
      <c r="R882" s="1" t="s">
        <v>13783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5897</v>
      </c>
      <c r="G883" s="1" t="s">
        <v>7486</v>
      </c>
      <c r="H883" s="1" t="s">
        <v>9006</v>
      </c>
      <c r="I883" s="1" t="s">
        <v>10586</v>
      </c>
      <c r="J883" s="1"/>
      <c r="K883" s="1" t="s">
        <v>26669</v>
      </c>
      <c r="L883" s="1" t="s">
        <v>881</v>
      </c>
      <c r="M883" s="1" t="s">
        <v>12210</v>
      </c>
      <c r="N883" s="1" t="s">
        <v>13001</v>
      </c>
      <c r="O883" s="1" t="s">
        <v>881</v>
      </c>
      <c r="P883" s="1" t="s">
        <v>26696</v>
      </c>
      <c r="Q883" s="1" t="s">
        <v>27240</v>
      </c>
      <c r="R883" s="1" t="s">
        <v>13783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7487</v>
      </c>
      <c r="H884" s="1" t="s">
        <v>9012</v>
      </c>
      <c r="I884" s="1" t="s">
        <v>10587</v>
      </c>
      <c r="J884" s="1"/>
      <c r="K884" s="1" t="s">
        <v>26669</v>
      </c>
      <c r="L884" s="1" t="s">
        <v>882</v>
      </c>
      <c r="M884" s="1" t="s">
        <v>12211</v>
      </c>
      <c r="N884" s="1" t="s">
        <v>13001</v>
      </c>
      <c r="O884" s="1" t="s">
        <v>882</v>
      </c>
      <c r="P884" s="1" t="s">
        <v>26696</v>
      </c>
      <c r="Q884" s="1" t="s">
        <v>27246</v>
      </c>
      <c r="R884" s="1" t="s">
        <v>13783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24496</v>
      </c>
      <c r="F885" s="1" t="s">
        <v>25179</v>
      </c>
      <c r="G885" s="1" t="s">
        <v>25853</v>
      </c>
      <c r="H885" s="1" t="s">
        <v>26493</v>
      </c>
      <c r="I885" s="1" t="s">
        <v>10588</v>
      </c>
      <c r="J885" s="1"/>
      <c r="K885" s="1" t="s">
        <v>26669</v>
      </c>
      <c r="L885" s="1" t="s">
        <v>883</v>
      </c>
      <c r="M885" s="1" t="s">
        <v>12212</v>
      </c>
      <c r="N885" s="1" t="s">
        <v>13001</v>
      </c>
      <c r="O885" s="1" t="s">
        <v>883</v>
      </c>
      <c r="P885" s="1" t="s">
        <v>26696</v>
      </c>
      <c r="Q885" s="1" t="s">
        <v>27247</v>
      </c>
      <c r="R885" s="1" t="s">
        <v>13783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20667</v>
      </c>
      <c r="F886" s="1" t="s">
        <v>21540</v>
      </c>
      <c r="G886" s="1" t="s">
        <v>22399</v>
      </c>
      <c r="H886" s="1" t="s">
        <v>20667</v>
      </c>
      <c r="I886" s="1" t="s">
        <v>10589</v>
      </c>
      <c r="J886" s="1"/>
      <c r="K886" s="1" t="s">
        <v>26669</v>
      </c>
      <c r="L886" s="1" t="s">
        <v>884</v>
      </c>
      <c r="M886" s="1" t="s">
        <v>12213</v>
      </c>
      <c r="N886" s="1" t="s">
        <v>13001</v>
      </c>
      <c r="O886" s="1" t="s">
        <v>884</v>
      </c>
      <c r="P886" s="1" t="s">
        <v>26696</v>
      </c>
      <c r="Q886" s="1" t="s">
        <v>27248</v>
      </c>
      <c r="R886" s="1" t="s">
        <v>13783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24497</v>
      </c>
      <c r="F887" s="1" t="s">
        <v>25180</v>
      </c>
      <c r="G887" s="1" t="s">
        <v>25854</v>
      </c>
      <c r="H887" s="1" t="s">
        <v>26494</v>
      </c>
      <c r="I887" s="1" t="s">
        <v>10590</v>
      </c>
      <c r="J887" s="1"/>
      <c r="K887" s="1" t="s">
        <v>26669</v>
      </c>
      <c r="L887" s="1" t="s">
        <v>885</v>
      </c>
      <c r="M887" s="1" t="s">
        <v>12214</v>
      </c>
      <c r="N887" s="1" t="s">
        <v>13001</v>
      </c>
      <c r="O887" s="1" t="s">
        <v>885</v>
      </c>
      <c r="P887" s="1" t="s">
        <v>26696</v>
      </c>
      <c r="Q887" s="1" t="s">
        <v>27249</v>
      </c>
      <c r="R887" s="1" t="s">
        <v>13783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14529</v>
      </c>
      <c r="F888" s="1" t="s">
        <v>15651</v>
      </c>
      <c r="G888" s="1" t="s">
        <v>16746</v>
      </c>
      <c r="H888" s="1" t="s">
        <v>17782</v>
      </c>
      <c r="I888" s="1" t="s">
        <v>10591</v>
      </c>
      <c r="J888" s="1"/>
      <c r="K888" s="1" t="s">
        <v>26669</v>
      </c>
      <c r="L888" s="1" t="s">
        <v>886</v>
      </c>
      <c r="M888" s="1" t="s">
        <v>12215</v>
      </c>
      <c r="N888" s="1" t="s">
        <v>13001</v>
      </c>
      <c r="O888" s="1" t="s">
        <v>886</v>
      </c>
      <c r="P888" s="1" t="s">
        <v>26696</v>
      </c>
      <c r="Q888" s="1" t="s">
        <v>27250</v>
      </c>
      <c r="R888" s="1" t="s">
        <v>13783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24498</v>
      </c>
      <c r="F889" s="1" t="s">
        <v>25181</v>
      </c>
      <c r="G889" s="1" t="s">
        <v>25855</v>
      </c>
      <c r="H889" s="1" t="s">
        <v>26495</v>
      </c>
      <c r="I889" s="1" t="s">
        <v>10592</v>
      </c>
      <c r="J889" s="1"/>
      <c r="K889" s="1" t="s">
        <v>26669</v>
      </c>
      <c r="L889" s="1" t="s">
        <v>887</v>
      </c>
      <c r="M889" s="1" t="s">
        <v>12216</v>
      </c>
      <c r="N889" s="1" t="s">
        <v>13001</v>
      </c>
      <c r="O889" s="1" t="s">
        <v>887</v>
      </c>
      <c r="P889" s="1" t="s">
        <v>26696</v>
      </c>
      <c r="Q889" s="1" t="s">
        <v>27251</v>
      </c>
      <c r="R889" s="1" t="s">
        <v>13783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7493</v>
      </c>
      <c r="H890" s="1" t="s">
        <v>9017</v>
      </c>
      <c r="I890" s="1" t="s">
        <v>10593</v>
      </c>
      <c r="J890" s="1"/>
      <c r="K890" s="1" t="s">
        <v>26669</v>
      </c>
      <c r="L890" s="1" t="s">
        <v>888</v>
      </c>
      <c r="M890" s="1" t="s">
        <v>12217</v>
      </c>
      <c r="N890" s="1" t="s">
        <v>13001</v>
      </c>
      <c r="O890" s="1" t="s">
        <v>888</v>
      </c>
      <c r="P890" s="1" t="s">
        <v>26696</v>
      </c>
      <c r="Q890" s="1" t="s">
        <v>27252</v>
      </c>
      <c r="R890" s="1" t="s">
        <v>13783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24499</v>
      </c>
      <c r="F891" s="1" t="s">
        <v>25182</v>
      </c>
      <c r="G891" s="1" t="s">
        <v>25856</v>
      </c>
      <c r="H891" s="1" t="s">
        <v>26496</v>
      </c>
      <c r="I891" s="1" t="s">
        <v>10594</v>
      </c>
      <c r="J891" s="1"/>
      <c r="K891" s="1" t="s">
        <v>26669</v>
      </c>
      <c r="L891" s="1" t="s">
        <v>889</v>
      </c>
      <c r="M891" s="1" t="s">
        <v>12218</v>
      </c>
      <c r="N891" s="1" t="s">
        <v>13001</v>
      </c>
      <c r="O891" s="1" t="s">
        <v>889</v>
      </c>
      <c r="P891" s="1" t="s">
        <v>26696</v>
      </c>
      <c r="Q891" s="1" t="s">
        <v>27253</v>
      </c>
      <c r="R891" s="1" t="s">
        <v>13783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7495</v>
      </c>
      <c r="H892" s="1" t="s">
        <v>9019</v>
      </c>
      <c r="I892" s="1" t="s">
        <v>10595</v>
      </c>
      <c r="J892" s="1"/>
      <c r="K892" s="1" t="s">
        <v>26669</v>
      </c>
      <c r="L892" s="1" t="s">
        <v>890</v>
      </c>
      <c r="M892" s="1" t="s">
        <v>12219</v>
      </c>
      <c r="N892" s="1" t="s">
        <v>13001</v>
      </c>
      <c r="O892" s="1" t="s">
        <v>890</v>
      </c>
      <c r="P892" s="1" t="s">
        <v>26696</v>
      </c>
      <c r="Q892" s="1" t="s">
        <v>27254</v>
      </c>
      <c r="R892" s="1" t="s">
        <v>13783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24500</v>
      </c>
      <c r="F893" s="1" t="s">
        <v>25183</v>
      </c>
      <c r="G893" s="1" t="s">
        <v>25857</v>
      </c>
      <c r="H893" s="1" t="s">
        <v>26497</v>
      </c>
      <c r="I893" s="1" t="s">
        <v>10596</v>
      </c>
      <c r="J893" s="1"/>
      <c r="K893" s="1" t="s">
        <v>26669</v>
      </c>
      <c r="L893" s="1" t="s">
        <v>891</v>
      </c>
      <c r="M893" s="1" t="s">
        <v>12220</v>
      </c>
      <c r="N893" s="1" t="s">
        <v>13001</v>
      </c>
      <c r="O893" s="1" t="s">
        <v>891</v>
      </c>
      <c r="P893" s="1" t="s">
        <v>26696</v>
      </c>
      <c r="Q893" s="1" t="s">
        <v>27255</v>
      </c>
      <c r="R893" s="1" t="s">
        <v>13783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20669</v>
      </c>
      <c r="F894" s="1" t="s">
        <v>21542</v>
      </c>
      <c r="G894" s="1" t="s">
        <v>22401</v>
      </c>
      <c r="H894" s="1" t="s">
        <v>23211</v>
      </c>
      <c r="I894" s="1" t="s">
        <v>10597</v>
      </c>
      <c r="J894" s="1"/>
      <c r="K894" s="1" t="s">
        <v>26669</v>
      </c>
      <c r="L894" s="1" t="s">
        <v>892</v>
      </c>
      <c r="M894" s="1" t="s">
        <v>12221</v>
      </c>
      <c r="N894" s="1" t="s">
        <v>13001</v>
      </c>
      <c r="O894" s="1" t="s">
        <v>892</v>
      </c>
      <c r="P894" s="1" t="s">
        <v>26696</v>
      </c>
      <c r="Q894" s="1" t="s">
        <v>27256</v>
      </c>
      <c r="R894" s="1" t="s">
        <v>13783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7498</v>
      </c>
      <c r="H895" s="1" t="s">
        <v>9022</v>
      </c>
      <c r="I895" s="1" t="s">
        <v>10598</v>
      </c>
      <c r="J895" s="1"/>
      <c r="K895" s="1" t="s">
        <v>26669</v>
      </c>
      <c r="L895" s="1" t="s">
        <v>893</v>
      </c>
      <c r="M895" s="1" t="s">
        <v>12222</v>
      </c>
      <c r="N895" s="1" t="s">
        <v>13001</v>
      </c>
      <c r="O895" s="1" t="s">
        <v>893</v>
      </c>
      <c r="P895" s="1" t="s">
        <v>26696</v>
      </c>
      <c r="Q895" s="1" t="s">
        <v>27257</v>
      </c>
      <c r="R895" s="1" t="s">
        <v>13783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24501</v>
      </c>
      <c r="F896" s="1" t="s">
        <v>25184</v>
      </c>
      <c r="G896" s="1" t="s">
        <v>25858</v>
      </c>
      <c r="H896" s="1" t="s">
        <v>26498</v>
      </c>
      <c r="I896" s="1" t="s">
        <v>10599</v>
      </c>
      <c r="J896" s="1"/>
      <c r="K896" s="1" t="s">
        <v>26669</v>
      </c>
      <c r="L896" s="1" t="s">
        <v>894</v>
      </c>
      <c r="M896" s="1" t="s">
        <v>12223</v>
      </c>
      <c r="N896" s="1" t="s">
        <v>13001</v>
      </c>
      <c r="O896" s="1" t="s">
        <v>894</v>
      </c>
      <c r="P896" s="1" t="s">
        <v>26696</v>
      </c>
      <c r="Q896" s="1" t="s">
        <v>27258</v>
      </c>
      <c r="R896" s="1" t="s">
        <v>13783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14533</v>
      </c>
      <c r="F897" s="1" t="s">
        <v>14533</v>
      </c>
      <c r="G897" s="1" t="s">
        <v>16750</v>
      </c>
      <c r="H897" s="1" t="s">
        <v>17786</v>
      </c>
      <c r="I897" s="1" t="s">
        <v>10600</v>
      </c>
      <c r="J897" s="1"/>
      <c r="K897" s="1" t="s">
        <v>26669</v>
      </c>
      <c r="L897" s="1" t="s">
        <v>895</v>
      </c>
      <c r="M897" s="1" t="s">
        <v>12224</v>
      </c>
      <c r="N897" s="1" t="s">
        <v>13001</v>
      </c>
      <c r="O897" s="1" t="s">
        <v>895</v>
      </c>
      <c r="P897" s="1" t="s">
        <v>26696</v>
      </c>
      <c r="Q897" s="1" t="s">
        <v>27259</v>
      </c>
      <c r="R897" s="1" t="s">
        <v>13783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24502</v>
      </c>
      <c r="F898" s="1" t="s">
        <v>25185</v>
      </c>
      <c r="G898" s="1" t="s">
        <v>25859</v>
      </c>
      <c r="H898" s="1" t="s">
        <v>26499</v>
      </c>
      <c r="I898" s="1" t="s">
        <v>10601</v>
      </c>
      <c r="J898" s="1"/>
      <c r="K898" s="1" t="s">
        <v>26669</v>
      </c>
      <c r="L898" s="1" t="s">
        <v>896</v>
      </c>
      <c r="M898" s="1" t="s">
        <v>12225</v>
      </c>
      <c r="N898" s="1" t="s">
        <v>13001</v>
      </c>
      <c r="O898" s="1" t="s">
        <v>896</v>
      </c>
      <c r="P898" s="1" t="s">
        <v>26696</v>
      </c>
      <c r="Q898" s="1" t="s">
        <v>27260</v>
      </c>
      <c r="R898" s="1" t="s">
        <v>13783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24503</v>
      </c>
      <c r="F899" s="1" t="s">
        <v>25186</v>
      </c>
      <c r="G899" s="1" t="s">
        <v>24503</v>
      </c>
      <c r="H899" s="1" t="s">
        <v>26500</v>
      </c>
      <c r="I899" s="1" t="s">
        <v>10602</v>
      </c>
      <c r="J899" s="1"/>
      <c r="K899" s="1" t="s">
        <v>26669</v>
      </c>
      <c r="L899" s="1" t="s">
        <v>897</v>
      </c>
      <c r="M899" s="1" t="s">
        <v>12226</v>
      </c>
      <c r="N899" s="1" t="s">
        <v>13001</v>
      </c>
      <c r="O899" s="1" t="s">
        <v>897</v>
      </c>
      <c r="P899" s="1" t="s">
        <v>26696</v>
      </c>
      <c r="Q899" s="1" t="s">
        <v>27261</v>
      </c>
      <c r="R899" s="1" t="s">
        <v>13783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7502</v>
      </c>
      <c r="H900" s="1" t="s">
        <v>9027</v>
      </c>
      <c r="I900" s="1" t="s">
        <v>10603</v>
      </c>
      <c r="J900" s="1"/>
      <c r="K900" s="1" t="s">
        <v>26669</v>
      </c>
      <c r="L900" s="1" t="s">
        <v>898</v>
      </c>
      <c r="M900" s="1" t="s">
        <v>12227</v>
      </c>
      <c r="N900" s="1" t="s">
        <v>13001</v>
      </c>
      <c r="O900" s="1" t="s">
        <v>898</v>
      </c>
      <c r="P900" s="1" t="s">
        <v>26696</v>
      </c>
      <c r="Q900" s="1" t="s">
        <v>27262</v>
      </c>
      <c r="R900" s="1" t="s">
        <v>13783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20670</v>
      </c>
      <c r="F901" s="1" t="s">
        <v>21543</v>
      </c>
      <c r="G901" s="1" t="s">
        <v>22402</v>
      </c>
      <c r="H901" s="1" t="s">
        <v>23211</v>
      </c>
      <c r="I901" s="1" t="s">
        <v>10604</v>
      </c>
      <c r="J901" s="1"/>
      <c r="K901" s="1" t="s">
        <v>26669</v>
      </c>
      <c r="L901" s="1" t="s">
        <v>899</v>
      </c>
      <c r="M901" s="1" t="s">
        <v>12228</v>
      </c>
      <c r="N901" s="1" t="s">
        <v>13001</v>
      </c>
      <c r="O901" s="1" t="s">
        <v>899</v>
      </c>
      <c r="P901" s="1" t="s">
        <v>26696</v>
      </c>
      <c r="Q901" s="1" t="s">
        <v>27256</v>
      </c>
      <c r="R901" s="1" t="s">
        <v>13783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14536</v>
      </c>
      <c r="F902" s="1" t="s">
        <v>15657</v>
      </c>
      <c r="G902" s="1" t="s">
        <v>16752</v>
      </c>
      <c r="H902" s="1" t="s">
        <v>17789</v>
      </c>
      <c r="I902" s="1" t="s">
        <v>10605</v>
      </c>
      <c r="J902" s="1"/>
      <c r="K902" s="1" t="s">
        <v>26669</v>
      </c>
      <c r="L902" s="1" t="s">
        <v>900</v>
      </c>
      <c r="M902" s="1" t="s">
        <v>12229</v>
      </c>
      <c r="N902" s="1" t="s">
        <v>13001</v>
      </c>
      <c r="O902" s="1" t="s">
        <v>900</v>
      </c>
      <c r="P902" s="1" t="s">
        <v>26696</v>
      </c>
      <c r="Q902" s="1" t="s">
        <v>27263</v>
      </c>
      <c r="R902" s="1" t="s">
        <v>13783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14537</v>
      </c>
      <c r="F903" s="1" t="s">
        <v>15658</v>
      </c>
      <c r="G903" s="1" t="s">
        <v>16753</v>
      </c>
      <c r="H903" s="1" t="s">
        <v>17790</v>
      </c>
      <c r="I903" s="1" t="s">
        <v>10606</v>
      </c>
      <c r="J903" s="1"/>
      <c r="K903" s="1" t="s">
        <v>26669</v>
      </c>
      <c r="L903" s="1" t="s">
        <v>901</v>
      </c>
      <c r="M903" s="1" t="s">
        <v>12230</v>
      </c>
      <c r="N903" s="1" t="s">
        <v>13001</v>
      </c>
      <c r="O903" s="1" t="s">
        <v>901</v>
      </c>
      <c r="P903" s="1" t="s">
        <v>26696</v>
      </c>
      <c r="Q903" s="1" t="s">
        <v>27264</v>
      </c>
      <c r="R903" s="1" t="s">
        <v>13783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24504</v>
      </c>
      <c r="F904" s="1" t="s">
        <v>25187</v>
      </c>
      <c r="G904" s="1" t="s">
        <v>25860</v>
      </c>
      <c r="H904" s="1" t="s">
        <v>26501</v>
      </c>
      <c r="I904" s="1" t="s">
        <v>10607</v>
      </c>
      <c r="J904" s="1"/>
      <c r="K904" s="1" t="s">
        <v>26669</v>
      </c>
      <c r="L904" s="1" t="s">
        <v>902</v>
      </c>
      <c r="M904" s="1" t="s">
        <v>12231</v>
      </c>
      <c r="N904" s="1" t="s">
        <v>13001</v>
      </c>
      <c r="O904" s="1" t="s">
        <v>902</v>
      </c>
      <c r="P904" s="1" t="s">
        <v>26696</v>
      </c>
      <c r="Q904" s="1" t="s">
        <v>27265</v>
      </c>
      <c r="R904" s="1" t="s">
        <v>13783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7507</v>
      </c>
      <c r="H905" s="1" t="s">
        <v>9031</v>
      </c>
      <c r="I905" s="1" t="s">
        <v>10608</v>
      </c>
      <c r="J905" s="1"/>
      <c r="K905" s="1" t="s">
        <v>26669</v>
      </c>
      <c r="L905" s="1" t="s">
        <v>903</v>
      </c>
      <c r="M905" s="1" t="s">
        <v>12232</v>
      </c>
      <c r="N905" s="1" t="s">
        <v>13001</v>
      </c>
      <c r="O905" s="1" t="s">
        <v>903</v>
      </c>
      <c r="P905" s="1" t="s">
        <v>26696</v>
      </c>
      <c r="Q905" s="1" t="s">
        <v>27266</v>
      </c>
      <c r="R905" s="1" t="s">
        <v>13783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14539</v>
      </c>
      <c r="F906" s="1" t="s">
        <v>15660</v>
      </c>
      <c r="G906" s="1" t="s">
        <v>16755</v>
      </c>
      <c r="H906" s="1" t="s">
        <v>17792</v>
      </c>
      <c r="I906" s="1" t="s">
        <v>10609</v>
      </c>
      <c r="J906" s="1"/>
      <c r="K906" s="1" t="s">
        <v>26669</v>
      </c>
      <c r="L906" s="1" t="s">
        <v>904</v>
      </c>
      <c r="M906" s="1" t="s">
        <v>12233</v>
      </c>
      <c r="N906" s="1" t="s">
        <v>13001</v>
      </c>
      <c r="O906" s="1" t="s">
        <v>904</v>
      </c>
      <c r="P906" s="1" t="s">
        <v>26696</v>
      </c>
      <c r="Q906" s="1" t="s">
        <v>27267</v>
      </c>
      <c r="R906" s="1" t="s">
        <v>13783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20673</v>
      </c>
      <c r="F907" s="1" t="s">
        <v>21546</v>
      </c>
      <c r="G907" s="1" t="s">
        <v>22405</v>
      </c>
      <c r="H907" s="1" t="s">
        <v>23214</v>
      </c>
      <c r="I907" s="1" t="s">
        <v>10610</v>
      </c>
      <c r="J907" s="1"/>
      <c r="K907" s="1" t="s">
        <v>26669</v>
      </c>
      <c r="L907" s="1" t="s">
        <v>905</v>
      </c>
      <c r="M907" s="1" t="s">
        <v>12234</v>
      </c>
      <c r="N907" s="1" t="s">
        <v>13001</v>
      </c>
      <c r="O907" s="1" t="s">
        <v>905</v>
      </c>
      <c r="P907" s="1" t="s">
        <v>26696</v>
      </c>
      <c r="Q907" s="1" t="s">
        <v>27268</v>
      </c>
      <c r="R907" s="1" t="s">
        <v>13783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24505</v>
      </c>
      <c r="F908" s="1" t="s">
        <v>24505</v>
      </c>
      <c r="G908" s="1" t="s">
        <v>25861</v>
      </c>
      <c r="H908" s="1" t="s">
        <v>26502</v>
      </c>
      <c r="I908" s="1" t="s">
        <v>10611</v>
      </c>
      <c r="J908" s="1"/>
      <c r="K908" s="1" t="s">
        <v>26669</v>
      </c>
      <c r="L908" s="1" t="s">
        <v>906</v>
      </c>
      <c r="M908" s="1" t="s">
        <v>12235</v>
      </c>
      <c r="N908" s="1" t="s">
        <v>13001</v>
      </c>
      <c r="O908" s="1" t="s">
        <v>906</v>
      </c>
      <c r="P908" s="1" t="s">
        <v>26696</v>
      </c>
      <c r="Q908" s="1" t="s">
        <v>27269</v>
      </c>
      <c r="R908" s="1" t="s">
        <v>13783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24506</v>
      </c>
      <c r="F909" s="1" t="s">
        <v>25188</v>
      </c>
      <c r="G909" s="1" t="s">
        <v>25862</v>
      </c>
      <c r="H909" s="1" t="s">
        <v>26503</v>
      </c>
      <c r="I909" s="1" t="s">
        <v>10612</v>
      </c>
      <c r="J909" s="1"/>
      <c r="K909" s="1" t="s">
        <v>26669</v>
      </c>
      <c r="L909" s="1" t="s">
        <v>907</v>
      </c>
      <c r="M909" s="1" t="s">
        <v>12236</v>
      </c>
      <c r="N909" s="1" t="s">
        <v>13001</v>
      </c>
      <c r="O909" s="1" t="s">
        <v>907</v>
      </c>
      <c r="P909" s="1" t="s">
        <v>26696</v>
      </c>
      <c r="Q909" s="1" t="s">
        <v>27270</v>
      </c>
      <c r="R909" s="1" t="s">
        <v>13783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24507</v>
      </c>
      <c r="F910" s="1" t="s">
        <v>25189</v>
      </c>
      <c r="G910" s="1" t="s">
        <v>25863</v>
      </c>
      <c r="H910" s="1" t="s">
        <v>26504</v>
      </c>
      <c r="I910" s="1" t="s">
        <v>10462</v>
      </c>
      <c r="J910" s="1"/>
      <c r="K910" s="1" t="s">
        <v>26669</v>
      </c>
      <c r="L910" s="1" t="s">
        <v>908</v>
      </c>
      <c r="M910" s="1" t="s">
        <v>12237</v>
      </c>
      <c r="N910" s="1" t="s">
        <v>13001</v>
      </c>
      <c r="O910" s="1" t="s">
        <v>908</v>
      </c>
      <c r="P910" s="1" t="s">
        <v>26696</v>
      </c>
      <c r="Q910" s="1" t="s">
        <v>27271</v>
      </c>
      <c r="R910" s="1" t="s">
        <v>13783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24508</v>
      </c>
      <c r="F911" s="1" t="s">
        <v>25190</v>
      </c>
      <c r="G911" s="1" t="s">
        <v>25864</v>
      </c>
      <c r="H911" s="1" t="s">
        <v>26505</v>
      </c>
      <c r="I911" s="1" t="s">
        <v>10613</v>
      </c>
      <c r="J911" s="1"/>
      <c r="K911" s="1" t="s">
        <v>26669</v>
      </c>
      <c r="L911" s="1" t="s">
        <v>909</v>
      </c>
      <c r="M911" s="1" t="s">
        <v>12238</v>
      </c>
      <c r="N911" s="1" t="s">
        <v>13001</v>
      </c>
      <c r="O911" s="1" t="s">
        <v>909</v>
      </c>
      <c r="P911" s="1" t="s">
        <v>26696</v>
      </c>
      <c r="Q911" s="1" t="s">
        <v>27272</v>
      </c>
      <c r="R911" s="1" t="s">
        <v>13783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24509</v>
      </c>
      <c r="F912" s="1" t="s">
        <v>25191</v>
      </c>
      <c r="G912" s="1" t="s">
        <v>25865</v>
      </c>
      <c r="H912" s="1" t="s">
        <v>26506</v>
      </c>
      <c r="I912" s="1" t="s">
        <v>10614</v>
      </c>
      <c r="J912" s="1"/>
      <c r="K912" s="1" t="s">
        <v>26669</v>
      </c>
      <c r="L912" s="1" t="s">
        <v>910</v>
      </c>
      <c r="M912" s="1" t="s">
        <v>12239</v>
      </c>
      <c r="N912" s="1" t="s">
        <v>13001</v>
      </c>
      <c r="O912" s="1" t="s">
        <v>910</v>
      </c>
      <c r="P912" s="1" t="s">
        <v>26696</v>
      </c>
      <c r="Q912" s="1" t="s">
        <v>27273</v>
      </c>
      <c r="R912" s="1" t="s">
        <v>13783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24510</v>
      </c>
      <c r="F913" s="1" t="s">
        <v>25192</v>
      </c>
      <c r="G913" s="1" t="s">
        <v>25866</v>
      </c>
      <c r="H913" s="1" t="s">
        <v>26507</v>
      </c>
      <c r="I913" s="1" t="s">
        <v>10615</v>
      </c>
      <c r="J913" s="1"/>
      <c r="K913" s="1" t="s">
        <v>26669</v>
      </c>
      <c r="L913" s="1" t="s">
        <v>911</v>
      </c>
      <c r="M913" s="1" t="s">
        <v>12240</v>
      </c>
      <c r="N913" s="1" t="s">
        <v>13001</v>
      </c>
      <c r="O913" s="1" t="s">
        <v>911</v>
      </c>
      <c r="P913" s="1" t="s">
        <v>26696</v>
      </c>
      <c r="Q913" s="1" t="s">
        <v>27274</v>
      </c>
      <c r="R913" s="1" t="s">
        <v>13783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7516</v>
      </c>
      <c r="H914" s="1" t="s">
        <v>9040</v>
      </c>
      <c r="I914" s="1" t="s">
        <v>10616</v>
      </c>
      <c r="J914" s="1"/>
      <c r="K914" s="1" t="s">
        <v>26669</v>
      </c>
      <c r="L914" s="1" t="s">
        <v>912</v>
      </c>
      <c r="M914" s="1" t="s">
        <v>12241</v>
      </c>
      <c r="N914" s="1" t="s">
        <v>13001</v>
      </c>
      <c r="O914" s="1" t="s">
        <v>912</v>
      </c>
      <c r="P914" s="1" t="s">
        <v>26696</v>
      </c>
      <c r="Q914" s="1" t="s">
        <v>27275</v>
      </c>
      <c r="R914" s="1" t="s">
        <v>13783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24511</v>
      </c>
      <c r="F915" s="1" t="s">
        <v>25193</v>
      </c>
      <c r="G915" s="1" t="s">
        <v>25867</v>
      </c>
      <c r="H915" s="1" t="s">
        <v>26508</v>
      </c>
      <c r="I915" s="1" t="s">
        <v>10617</v>
      </c>
      <c r="J915" s="1"/>
      <c r="K915" s="1" t="s">
        <v>26669</v>
      </c>
      <c r="L915" s="1" t="s">
        <v>913</v>
      </c>
      <c r="M915" s="1" t="s">
        <v>12242</v>
      </c>
      <c r="N915" s="1" t="s">
        <v>13001</v>
      </c>
      <c r="O915" s="1" t="s">
        <v>913</v>
      </c>
      <c r="P915" s="1" t="s">
        <v>26696</v>
      </c>
      <c r="Q915" s="1" t="s">
        <v>27276</v>
      </c>
      <c r="R915" s="1" t="s">
        <v>13783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24512</v>
      </c>
      <c r="F916" s="1" t="s">
        <v>25194</v>
      </c>
      <c r="G916" s="1" t="s">
        <v>25868</v>
      </c>
      <c r="H916" s="1" t="s">
        <v>26509</v>
      </c>
      <c r="I916" s="1" t="s">
        <v>10618</v>
      </c>
      <c r="J916" s="1"/>
      <c r="K916" s="1" t="s">
        <v>26669</v>
      </c>
      <c r="L916" s="1" t="s">
        <v>914</v>
      </c>
      <c r="M916" s="1" t="s">
        <v>12243</v>
      </c>
      <c r="N916" s="1" t="s">
        <v>13001</v>
      </c>
      <c r="O916" s="1" t="s">
        <v>914</v>
      </c>
      <c r="P916" s="1" t="s">
        <v>26696</v>
      </c>
      <c r="Q916" s="1" t="s">
        <v>27277</v>
      </c>
      <c r="R916" s="1" t="s">
        <v>13783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7519</v>
      </c>
      <c r="H917" s="1" t="s">
        <v>9043</v>
      </c>
      <c r="I917" s="1" t="s">
        <v>10619</v>
      </c>
      <c r="J917" s="1"/>
      <c r="K917" s="1" t="s">
        <v>26669</v>
      </c>
      <c r="L917" s="1" t="s">
        <v>915</v>
      </c>
      <c r="M917" s="1" t="s">
        <v>12244</v>
      </c>
      <c r="N917" s="1" t="s">
        <v>13001</v>
      </c>
      <c r="O917" s="1" t="s">
        <v>915</v>
      </c>
      <c r="P917" s="1" t="s">
        <v>26696</v>
      </c>
      <c r="Q917" s="1" t="s">
        <v>27278</v>
      </c>
      <c r="R917" s="1" t="s">
        <v>13783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24513</v>
      </c>
      <c r="F918" s="1" t="s">
        <v>25195</v>
      </c>
      <c r="G918" s="1" t="s">
        <v>25869</v>
      </c>
      <c r="H918" s="1" t="s">
        <v>26510</v>
      </c>
      <c r="I918" s="1" t="s">
        <v>10620</v>
      </c>
      <c r="J918" s="1"/>
      <c r="K918" s="1" t="s">
        <v>26669</v>
      </c>
      <c r="L918" s="1" t="s">
        <v>916</v>
      </c>
      <c r="M918" s="1" t="s">
        <v>12245</v>
      </c>
      <c r="N918" s="1" t="s">
        <v>13001</v>
      </c>
      <c r="O918" s="1" t="s">
        <v>916</v>
      </c>
      <c r="P918" s="1" t="s">
        <v>26696</v>
      </c>
      <c r="Q918" s="1" t="s">
        <v>27279</v>
      </c>
      <c r="R918" s="1" t="s">
        <v>13783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24514</v>
      </c>
      <c r="F919" s="1" t="s">
        <v>25196</v>
      </c>
      <c r="G919" s="1" t="s">
        <v>25870</v>
      </c>
      <c r="H919" s="1" t="s">
        <v>26511</v>
      </c>
      <c r="I919" s="1" t="s">
        <v>10621</v>
      </c>
      <c r="J919" s="1"/>
      <c r="K919" s="1" t="s">
        <v>26669</v>
      </c>
      <c r="L919" s="1" t="s">
        <v>917</v>
      </c>
      <c r="M919" s="1" t="s">
        <v>12246</v>
      </c>
      <c r="N919" s="1" t="s">
        <v>13001</v>
      </c>
      <c r="O919" s="1" t="s">
        <v>917</v>
      </c>
      <c r="P919" s="1" t="s">
        <v>26696</v>
      </c>
      <c r="Q919" s="1" t="s">
        <v>27280</v>
      </c>
      <c r="R919" s="1" t="s">
        <v>13783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24515</v>
      </c>
      <c r="F920" s="1" t="s">
        <v>25197</v>
      </c>
      <c r="G920" s="1" t="s">
        <v>25871</v>
      </c>
      <c r="H920" s="1" t="s">
        <v>26510</v>
      </c>
      <c r="I920" s="1" t="s">
        <v>10622</v>
      </c>
      <c r="J920" s="1"/>
      <c r="K920" s="1" t="s">
        <v>26669</v>
      </c>
      <c r="L920" s="1" t="s">
        <v>918</v>
      </c>
      <c r="M920" s="1" t="s">
        <v>12247</v>
      </c>
      <c r="N920" s="1" t="s">
        <v>13001</v>
      </c>
      <c r="O920" s="1" t="s">
        <v>918</v>
      </c>
      <c r="P920" s="1" t="s">
        <v>26696</v>
      </c>
      <c r="Q920" s="1" t="s">
        <v>27279</v>
      </c>
      <c r="R920" s="1" t="s">
        <v>13783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4306</v>
      </c>
      <c r="H921" s="1" t="s">
        <v>9043</v>
      </c>
      <c r="I921" s="1" t="s">
        <v>10623</v>
      </c>
      <c r="J921" s="1"/>
      <c r="K921" s="1" t="s">
        <v>26669</v>
      </c>
      <c r="L921" s="1" t="s">
        <v>919</v>
      </c>
      <c r="M921" s="1" t="s">
        <v>12248</v>
      </c>
      <c r="N921" s="1" t="s">
        <v>13001</v>
      </c>
      <c r="O921" s="1" t="s">
        <v>919</v>
      </c>
      <c r="P921" s="1" t="s">
        <v>26696</v>
      </c>
      <c r="Q921" s="1" t="s">
        <v>27278</v>
      </c>
      <c r="R921" s="1" t="s">
        <v>13783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14549</v>
      </c>
      <c r="F922" s="1" t="s">
        <v>14549</v>
      </c>
      <c r="G922" s="1" t="s">
        <v>16764</v>
      </c>
      <c r="H922" s="1" t="s">
        <v>17801</v>
      </c>
      <c r="I922" s="1" t="s">
        <v>10624</v>
      </c>
      <c r="J922" s="1"/>
      <c r="K922" s="1" t="s">
        <v>26669</v>
      </c>
      <c r="L922" s="1" t="s">
        <v>920</v>
      </c>
      <c r="M922" s="1" t="s">
        <v>12249</v>
      </c>
      <c r="N922" s="1" t="s">
        <v>13001</v>
      </c>
      <c r="O922" s="1" t="s">
        <v>920</v>
      </c>
      <c r="P922" s="1" t="s">
        <v>26696</v>
      </c>
      <c r="Q922" s="1" t="s">
        <v>27281</v>
      </c>
      <c r="R922" s="1" t="s">
        <v>13783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7524</v>
      </c>
      <c r="H923" s="1" t="s">
        <v>9047</v>
      </c>
      <c r="I923" s="1" t="s">
        <v>10625</v>
      </c>
      <c r="J923" s="1"/>
      <c r="K923" s="1" t="s">
        <v>26669</v>
      </c>
      <c r="L923" s="1" t="s">
        <v>921</v>
      </c>
      <c r="M923" s="1" t="s">
        <v>12250</v>
      </c>
      <c r="N923" s="1" t="s">
        <v>13001</v>
      </c>
      <c r="O923" s="1" t="s">
        <v>921</v>
      </c>
      <c r="P923" s="1" t="s">
        <v>26696</v>
      </c>
      <c r="Q923" s="1" t="s">
        <v>27282</v>
      </c>
      <c r="R923" s="1" t="s">
        <v>13783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20681</v>
      </c>
      <c r="F924" s="1" t="s">
        <v>21553</v>
      </c>
      <c r="G924" s="1" t="s">
        <v>22413</v>
      </c>
      <c r="H924" s="1" t="s">
        <v>23221</v>
      </c>
      <c r="I924" s="1" t="s">
        <v>10338</v>
      </c>
      <c r="J924" s="1"/>
      <c r="K924" s="1" t="s">
        <v>26669</v>
      </c>
      <c r="L924" s="1" t="s">
        <v>922</v>
      </c>
      <c r="M924" s="1" t="s">
        <v>12251</v>
      </c>
      <c r="N924" s="1" t="s">
        <v>13001</v>
      </c>
      <c r="O924" s="1" t="s">
        <v>922</v>
      </c>
      <c r="P924" s="1" t="s">
        <v>26696</v>
      </c>
      <c r="Q924" s="1" t="s">
        <v>27283</v>
      </c>
      <c r="R924" s="1" t="s">
        <v>13783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7526</v>
      </c>
      <c r="H925" s="1" t="s">
        <v>9049</v>
      </c>
      <c r="I925" s="1" t="s">
        <v>10626</v>
      </c>
      <c r="J925" s="1"/>
      <c r="K925" s="1" t="s">
        <v>26669</v>
      </c>
      <c r="L925" s="1" t="s">
        <v>923</v>
      </c>
      <c r="M925" s="1" t="s">
        <v>12252</v>
      </c>
      <c r="N925" s="1" t="s">
        <v>13001</v>
      </c>
      <c r="O925" s="1" t="s">
        <v>923</v>
      </c>
      <c r="P925" s="1" t="s">
        <v>26696</v>
      </c>
      <c r="Q925" s="1" t="s">
        <v>27284</v>
      </c>
      <c r="R925" s="1" t="s">
        <v>13783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7527</v>
      </c>
      <c r="H926" s="1" t="s">
        <v>9050</v>
      </c>
      <c r="I926" s="1" t="s">
        <v>10627</v>
      </c>
      <c r="J926" s="1"/>
      <c r="K926" s="1" t="s">
        <v>26669</v>
      </c>
      <c r="L926" s="1" t="s">
        <v>924</v>
      </c>
      <c r="M926" s="1" t="s">
        <v>12253</v>
      </c>
      <c r="N926" s="1" t="s">
        <v>13001</v>
      </c>
      <c r="O926" s="1" t="s">
        <v>924</v>
      </c>
      <c r="P926" s="1" t="s">
        <v>26696</v>
      </c>
      <c r="Q926" s="1" t="s">
        <v>27285</v>
      </c>
      <c r="R926" s="1" t="s">
        <v>13783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20683</v>
      </c>
      <c r="F927" s="1" t="s">
        <v>21554</v>
      </c>
      <c r="G927" s="1" t="s">
        <v>22415</v>
      </c>
      <c r="H927" s="1" t="s">
        <v>23223</v>
      </c>
      <c r="I927" s="1" t="s">
        <v>10628</v>
      </c>
      <c r="J927" s="1"/>
      <c r="K927" s="1" t="s">
        <v>26669</v>
      </c>
      <c r="L927" s="1" t="s">
        <v>925</v>
      </c>
      <c r="M927" s="1" t="s">
        <v>12254</v>
      </c>
      <c r="N927" s="1" t="s">
        <v>13001</v>
      </c>
      <c r="O927" s="1" t="s">
        <v>925</v>
      </c>
      <c r="P927" s="1" t="s">
        <v>26696</v>
      </c>
      <c r="Q927" s="1" t="s">
        <v>27286</v>
      </c>
      <c r="R927" s="1" t="s">
        <v>13783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14553</v>
      </c>
      <c r="F928" s="1" t="s">
        <v>15673</v>
      </c>
      <c r="G928" s="1" t="s">
        <v>16768</v>
      </c>
      <c r="H928" s="1" t="s">
        <v>17805</v>
      </c>
      <c r="I928" s="1" t="s">
        <v>10629</v>
      </c>
      <c r="J928" s="1"/>
      <c r="K928" s="1" t="s">
        <v>26669</v>
      </c>
      <c r="L928" s="1" t="s">
        <v>926</v>
      </c>
      <c r="M928" s="1" t="s">
        <v>12255</v>
      </c>
      <c r="N928" s="1" t="s">
        <v>13001</v>
      </c>
      <c r="O928" s="1" t="s">
        <v>926</v>
      </c>
      <c r="P928" s="1" t="s">
        <v>26696</v>
      </c>
      <c r="Q928" s="1" t="s">
        <v>27287</v>
      </c>
      <c r="R928" s="1" t="s">
        <v>13783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20684</v>
      </c>
      <c r="F929" s="1" t="s">
        <v>21555</v>
      </c>
      <c r="G929" s="1" t="s">
        <v>22416</v>
      </c>
      <c r="H929" s="1" t="s">
        <v>23224</v>
      </c>
      <c r="I929" s="1" t="s">
        <v>10630</v>
      </c>
      <c r="J929" s="1"/>
      <c r="K929" s="1" t="s">
        <v>26669</v>
      </c>
      <c r="L929" s="1" t="s">
        <v>927</v>
      </c>
      <c r="M929" s="1" t="s">
        <v>12256</v>
      </c>
      <c r="N929" s="1" t="s">
        <v>13001</v>
      </c>
      <c r="O929" s="1" t="s">
        <v>927</v>
      </c>
      <c r="P929" s="1" t="s">
        <v>26696</v>
      </c>
      <c r="Q929" s="1" t="s">
        <v>27288</v>
      </c>
      <c r="R929" s="1" t="s">
        <v>13783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24516</v>
      </c>
      <c r="F930" s="1" t="s">
        <v>25198</v>
      </c>
      <c r="G930" s="1" t="s">
        <v>25872</v>
      </c>
      <c r="H930" s="1" t="s">
        <v>26512</v>
      </c>
      <c r="I930" s="1" t="s">
        <v>10631</v>
      </c>
      <c r="J930" s="1"/>
      <c r="K930" s="1" t="s">
        <v>26669</v>
      </c>
      <c r="L930" s="1" t="s">
        <v>928</v>
      </c>
      <c r="M930" s="1" t="s">
        <v>12257</v>
      </c>
      <c r="N930" s="1" t="s">
        <v>13001</v>
      </c>
      <c r="O930" s="1" t="s">
        <v>928</v>
      </c>
      <c r="P930" s="1" t="s">
        <v>26696</v>
      </c>
      <c r="Q930" s="1" t="s">
        <v>27289</v>
      </c>
      <c r="R930" s="1" t="s">
        <v>13783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14555</v>
      </c>
      <c r="F931" s="1" t="s">
        <v>15675</v>
      </c>
      <c r="G931" s="1" t="s">
        <v>16770</v>
      </c>
      <c r="H931" s="1" t="s">
        <v>17807</v>
      </c>
      <c r="I931" s="1" t="s">
        <v>10632</v>
      </c>
      <c r="J931" s="1"/>
      <c r="K931" s="1" t="s">
        <v>26669</v>
      </c>
      <c r="L931" s="1" t="s">
        <v>929</v>
      </c>
      <c r="M931" s="1" t="s">
        <v>12258</v>
      </c>
      <c r="N931" s="1" t="s">
        <v>13001</v>
      </c>
      <c r="O931" s="1" t="s">
        <v>929</v>
      </c>
      <c r="P931" s="1" t="s">
        <v>26696</v>
      </c>
      <c r="Q931" s="1" t="s">
        <v>27290</v>
      </c>
      <c r="R931" s="1" t="s">
        <v>13783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24517</v>
      </c>
      <c r="F932" s="1" t="s">
        <v>25199</v>
      </c>
      <c r="G932" s="1" t="s">
        <v>24517</v>
      </c>
      <c r="H932" s="1" t="s">
        <v>26513</v>
      </c>
      <c r="I932" s="1" t="s">
        <v>10633</v>
      </c>
      <c r="J932" s="1"/>
      <c r="K932" s="1" t="s">
        <v>26669</v>
      </c>
      <c r="L932" s="1" t="s">
        <v>930</v>
      </c>
      <c r="M932" s="1" t="s">
        <v>12259</v>
      </c>
      <c r="N932" s="1" t="s">
        <v>13001</v>
      </c>
      <c r="O932" s="1" t="s">
        <v>930</v>
      </c>
      <c r="P932" s="1" t="s">
        <v>26696</v>
      </c>
      <c r="Q932" s="1" t="s">
        <v>27291</v>
      </c>
      <c r="R932" s="1" t="s">
        <v>13783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20687</v>
      </c>
      <c r="F933" s="1" t="s">
        <v>21558</v>
      </c>
      <c r="G933" s="1" t="s">
        <v>22418</v>
      </c>
      <c r="H933" s="1" t="s">
        <v>23227</v>
      </c>
      <c r="I933" s="1" t="s">
        <v>10634</v>
      </c>
      <c r="J933" s="1"/>
      <c r="K933" s="1" t="s">
        <v>26669</v>
      </c>
      <c r="L933" s="1" t="s">
        <v>931</v>
      </c>
      <c r="M933" s="1" t="s">
        <v>12260</v>
      </c>
      <c r="N933" s="1" t="s">
        <v>13001</v>
      </c>
      <c r="O933" s="1" t="s">
        <v>931</v>
      </c>
      <c r="P933" s="1" t="s">
        <v>26696</v>
      </c>
      <c r="Q933" s="1" t="s">
        <v>27292</v>
      </c>
      <c r="R933" s="1" t="s">
        <v>13783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24518</v>
      </c>
      <c r="F934" s="1" t="s">
        <v>25200</v>
      </c>
      <c r="G934" s="1" t="s">
        <v>25873</v>
      </c>
      <c r="H934" s="1" t="s">
        <v>26514</v>
      </c>
      <c r="I934" s="1" t="s">
        <v>10635</v>
      </c>
      <c r="J934" s="1"/>
      <c r="K934" s="1" t="s">
        <v>26669</v>
      </c>
      <c r="L934" s="1" t="s">
        <v>932</v>
      </c>
      <c r="M934" s="1" t="s">
        <v>12261</v>
      </c>
      <c r="N934" s="1" t="s">
        <v>13001</v>
      </c>
      <c r="O934" s="1" t="s">
        <v>932</v>
      </c>
      <c r="P934" s="1" t="s">
        <v>26696</v>
      </c>
      <c r="Q934" s="1" t="s">
        <v>27293</v>
      </c>
      <c r="R934" s="1" t="s">
        <v>13783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5945</v>
      </c>
      <c r="G935" s="1" t="s">
        <v>7535</v>
      </c>
      <c r="H935" s="1" t="s">
        <v>9059</v>
      </c>
      <c r="I935" s="1" t="s">
        <v>10636</v>
      </c>
      <c r="J935" s="1"/>
      <c r="K935" s="1" t="s">
        <v>26669</v>
      </c>
      <c r="L935" s="1" t="s">
        <v>933</v>
      </c>
      <c r="M935" s="1" t="s">
        <v>12262</v>
      </c>
      <c r="N935" s="1" t="s">
        <v>13001</v>
      </c>
      <c r="O935" s="1" t="s">
        <v>933</v>
      </c>
      <c r="P935" s="1" t="s">
        <v>26696</v>
      </c>
      <c r="Q935" s="1" t="s">
        <v>27294</v>
      </c>
      <c r="R935" s="1" t="s">
        <v>13783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24519</v>
      </c>
      <c r="F936" s="1" t="s">
        <v>25201</v>
      </c>
      <c r="G936" s="1" t="s">
        <v>25874</v>
      </c>
      <c r="H936" s="1" t="s">
        <v>26515</v>
      </c>
      <c r="I936" s="1" t="s">
        <v>10637</v>
      </c>
      <c r="J936" s="1"/>
      <c r="K936" s="1" t="s">
        <v>26669</v>
      </c>
      <c r="L936" s="1" t="s">
        <v>934</v>
      </c>
      <c r="M936" s="1" t="s">
        <v>12263</v>
      </c>
      <c r="N936" s="1" t="s">
        <v>13001</v>
      </c>
      <c r="O936" s="1" t="s">
        <v>934</v>
      </c>
      <c r="P936" s="1" t="s">
        <v>26696</v>
      </c>
      <c r="Q936" s="1" t="s">
        <v>27295</v>
      </c>
      <c r="R936" s="1" t="s">
        <v>13783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7537</v>
      </c>
      <c r="H937" s="1" t="s">
        <v>9061</v>
      </c>
      <c r="I937" s="1" t="s">
        <v>10638</v>
      </c>
      <c r="J937" s="1"/>
      <c r="K937" s="1" t="s">
        <v>26669</v>
      </c>
      <c r="L937" s="1" t="s">
        <v>935</v>
      </c>
      <c r="M937" s="1" t="s">
        <v>12264</v>
      </c>
      <c r="N937" s="1" t="s">
        <v>13001</v>
      </c>
      <c r="O937" s="1" t="s">
        <v>935</v>
      </c>
      <c r="P937" s="1" t="s">
        <v>26696</v>
      </c>
      <c r="Q937" s="1" t="s">
        <v>27296</v>
      </c>
      <c r="R937" s="1" t="s">
        <v>13783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7538</v>
      </c>
      <c r="H938" s="1" t="s">
        <v>9062</v>
      </c>
      <c r="I938" s="1" t="s">
        <v>10639</v>
      </c>
      <c r="J938" s="1"/>
      <c r="K938" s="1" t="s">
        <v>26669</v>
      </c>
      <c r="L938" s="1" t="s">
        <v>936</v>
      </c>
      <c r="M938" s="1" t="s">
        <v>12265</v>
      </c>
      <c r="N938" s="1" t="s">
        <v>13001</v>
      </c>
      <c r="O938" s="1" t="s">
        <v>936</v>
      </c>
      <c r="P938" s="1" t="s">
        <v>26696</v>
      </c>
      <c r="Q938" s="1" t="s">
        <v>27297</v>
      </c>
      <c r="R938" s="1" t="s">
        <v>13783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24520</v>
      </c>
      <c r="F939" s="1" t="s">
        <v>25202</v>
      </c>
      <c r="G939" s="1" t="s">
        <v>25875</v>
      </c>
      <c r="H939" s="1" t="s">
        <v>26516</v>
      </c>
      <c r="I939" s="1" t="s">
        <v>10640</v>
      </c>
      <c r="J939" s="1"/>
      <c r="K939" s="1" t="s">
        <v>26669</v>
      </c>
      <c r="L939" s="1" t="s">
        <v>937</v>
      </c>
      <c r="M939" s="1" t="s">
        <v>12266</v>
      </c>
      <c r="N939" s="1" t="s">
        <v>13001</v>
      </c>
      <c r="O939" s="1" t="s">
        <v>937</v>
      </c>
      <c r="P939" s="1" t="s">
        <v>26696</v>
      </c>
      <c r="Q939" s="1" t="s">
        <v>27298</v>
      </c>
      <c r="R939" s="1" t="s">
        <v>13783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20691</v>
      </c>
      <c r="F940" s="1" t="s">
        <v>21562</v>
      </c>
      <c r="G940" s="1" t="s">
        <v>22422</v>
      </c>
      <c r="H940" s="1" t="s">
        <v>23231</v>
      </c>
      <c r="I940" s="1" t="s">
        <v>10641</v>
      </c>
      <c r="J940" s="1"/>
      <c r="K940" s="1" t="s">
        <v>26669</v>
      </c>
      <c r="L940" s="1" t="s">
        <v>938</v>
      </c>
      <c r="M940" s="1" t="s">
        <v>12267</v>
      </c>
      <c r="N940" s="1" t="s">
        <v>13001</v>
      </c>
      <c r="O940" s="1" t="s">
        <v>938</v>
      </c>
      <c r="P940" s="1" t="s">
        <v>26696</v>
      </c>
      <c r="Q940" s="1" t="s">
        <v>27299</v>
      </c>
      <c r="R940" s="1" t="s">
        <v>13783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14563</v>
      </c>
      <c r="F941" s="1" t="s">
        <v>15683</v>
      </c>
      <c r="G941" s="1" t="s">
        <v>16777</v>
      </c>
      <c r="H941" s="1" t="s">
        <v>17805</v>
      </c>
      <c r="I941" s="1" t="s">
        <v>10642</v>
      </c>
      <c r="J941" s="1"/>
      <c r="K941" s="1" t="s">
        <v>26669</v>
      </c>
      <c r="L941" s="1" t="s">
        <v>939</v>
      </c>
      <c r="M941" s="1" t="s">
        <v>12268</v>
      </c>
      <c r="N941" s="1" t="s">
        <v>13001</v>
      </c>
      <c r="O941" s="1" t="s">
        <v>939</v>
      </c>
      <c r="P941" s="1" t="s">
        <v>26696</v>
      </c>
      <c r="Q941" s="1" t="s">
        <v>27287</v>
      </c>
      <c r="R941" s="1" t="s">
        <v>13783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20692</v>
      </c>
      <c r="F942" s="1" t="s">
        <v>21563</v>
      </c>
      <c r="G942" s="1" t="s">
        <v>22416</v>
      </c>
      <c r="H942" s="1" t="s">
        <v>23224</v>
      </c>
      <c r="I942" s="1" t="s">
        <v>10643</v>
      </c>
      <c r="J942" s="1"/>
      <c r="K942" s="1" t="s">
        <v>26669</v>
      </c>
      <c r="L942" s="1" t="s">
        <v>940</v>
      </c>
      <c r="M942" s="1" t="s">
        <v>12269</v>
      </c>
      <c r="N942" s="1" t="s">
        <v>13001</v>
      </c>
      <c r="O942" s="1" t="s">
        <v>940</v>
      </c>
      <c r="P942" s="1" t="s">
        <v>26696</v>
      </c>
      <c r="Q942" s="1" t="s">
        <v>27288</v>
      </c>
      <c r="R942" s="1" t="s">
        <v>13783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20693</v>
      </c>
      <c r="F943" s="1" t="s">
        <v>21564</v>
      </c>
      <c r="G943" s="1" t="s">
        <v>22423</v>
      </c>
      <c r="H943" s="1" t="s">
        <v>23223</v>
      </c>
      <c r="I943" s="1" t="s">
        <v>10644</v>
      </c>
      <c r="J943" s="1"/>
      <c r="K943" s="1" t="s">
        <v>26669</v>
      </c>
      <c r="L943" s="1" t="s">
        <v>941</v>
      </c>
      <c r="M943" s="1" t="s">
        <v>12270</v>
      </c>
      <c r="N943" s="1" t="s">
        <v>13001</v>
      </c>
      <c r="O943" s="1" t="s">
        <v>941</v>
      </c>
      <c r="P943" s="1" t="s">
        <v>26696</v>
      </c>
      <c r="Q943" s="1" t="s">
        <v>27286</v>
      </c>
      <c r="R943" s="1" t="s">
        <v>13783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24521</v>
      </c>
      <c r="F944" s="1" t="s">
        <v>25203</v>
      </c>
      <c r="G944" s="1" t="s">
        <v>25876</v>
      </c>
      <c r="H944" s="1" t="s">
        <v>26512</v>
      </c>
      <c r="I944" s="1" t="s">
        <v>10645</v>
      </c>
      <c r="J944" s="1"/>
      <c r="K944" s="1" t="s">
        <v>26669</v>
      </c>
      <c r="L944" s="1" t="s">
        <v>942</v>
      </c>
      <c r="M944" s="1" t="s">
        <v>12271</v>
      </c>
      <c r="N944" s="1" t="s">
        <v>13001</v>
      </c>
      <c r="O944" s="1" t="s">
        <v>942</v>
      </c>
      <c r="P944" s="1" t="s">
        <v>26696</v>
      </c>
      <c r="Q944" s="1" t="s">
        <v>27289</v>
      </c>
      <c r="R944" s="1" t="s">
        <v>13783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5955</v>
      </c>
      <c r="G945" s="1" t="s">
        <v>4330</v>
      </c>
      <c r="H945" s="1" t="s">
        <v>9065</v>
      </c>
      <c r="I945" s="1" t="s">
        <v>10646</v>
      </c>
      <c r="J945" s="1"/>
      <c r="K945" s="1" t="s">
        <v>26669</v>
      </c>
      <c r="L945" s="1" t="s">
        <v>943</v>
      </c>
      <c r="M945" s="1" t="s">
        <v>12272</v>
      </c>
      <c r="N945" s="1" t="s">
        <v>13001</v>
      </c>
      <c r="O945" s="1" t="s">
        <v>943</v>
      </c>
      <c r="P945" s="1" t="s">
        <v>26696</v>
      </c>
      <c r="Q945" s="1" t="s">
        <v>27300</v>
      </c>
      <c r="R945" s="1" t="s">
        <v>13783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5956</v>
      </c>
      <c r="G946" s="1" t="s">
        <v>7544</v>
      </c>
      <c r="H946" s="1" t="s">
        <v>9066</v>
      </c>
      <c r="I946" s="1" t="s">
        <v>10647</v>
      </c>
      <c r="J946" s="1"/>
      <c r="K946" s="1" t="s">
        <v>26669</v>
      </c>
      <c r="L946" s="1" t="s">
        <v>944</v>
      </c>
      <c r="M946" s="1" t="s">
        <v>12273</v>
      </c>
      <c r="N946" s="1" t="s">
        <v>13001</v>
      </c>
      <c r="O946" s="1" t="s">
        <v>944</v>
      </c>
      <c r="P946" s="1" t="s">
        <v>26696</v>
      </c>
      <c r="Q946" s="1" t="s">
        <v>27301</v>
      </c>
      <c r="R946" s="1" t="s">
        <v>13783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14567</v>
      </c>
      <c r="F947" s="1" t="s">
        <v>15687</v>
      </c>
      <c r="G947" s="1" t="s">
        <v>16781</v>
      </c>
      <c r="H947" s="1" t="s">
        <v>17816</v>
      </c>
      <c r="I947" s="1" t="s">
        <v>10648</v>
      </c>
      <c r="J947" s="1"/>
      <c r="K947" s="1" t="s">
        <v>26669</v>
      </c>
      <c r="L947" s="1" t="s">
        <v>945</v>
      </c>
      <c r="M947" s="1" t="s">
        <v>12274</v>
      </c>
      <c r="N947" s="1" t="s">
        <v>13001</v>
      </c>
      <c r="O947" s="1" t="s">
        <v>945</v>
      </c>
      <c r="P947" s="1" t="s">
        <v>26696</v>
      </c>
      <c r="Q947" s="1" t="s">
        <v>27302</v>
      </c>
      <c r="R947" s="1" t="s">
        <v>13783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5958</v>
      </c>
      <c r="G948" s="1" t="s">
        <v>7546</v>
      </c>
      <c r="H948" s="1" t="s">
        <v>9043</v>
      </c>
      <c r="I948" s="1" t="s">
        <v>10649</v>
      </c>
      <c r="J948" s="1"/>
      <c r="K948" s="1" t="s">
        <v>26669</v>
      </c>
      <c r="L948" s="1" t="s">
        <v>946</v>
      </c>
      <c r="M948" s="1" t="s">
        <v>12275</v>
      </c>
      <c r="N948" s="1" t="s">
        <v>13001</v>
      </c>
      <c r="O948" s="1" t="s">
        <v>946</v>
      </c>
      <c r="P948" s="1" t="s">
        <v>26696</v>
      </c>
      <c r="Q948" s="1" t="s">
        <v>27278</v>
      </c>
      <c r="R948" s="1" t="s">
        <v>13783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14569</v>
      </c>
      <c r="F949" s="1" t="s">
        <v>15689</v>
      </c>
      <c r="G949" s="1" t="s">
        <v>16783</v>
      </c>
      <c r="H949" s="1" t="s">
        <v>17801</v>
      </c>
      <c r="I949" s="1" t="s">
        <v>9797</v>
      </c>
      <c r="J949" s="1"/>
      <c r="K949" s="1" t="s">
        <v>26669</v>
      </c>
      <c r="L949" s="1" t="s">
        <v>947</v>
      </c>
      <c r="M949" s="1" t="s">
        <v>12276</v>
      </c>
      <c r="N949" s="1" t="s">
        <v>13001</v>
      </c>
      <c r="O949" s="1" t="s">
        <v>947</v>
      </c>
      <c r="P949" s="1" t="s">
        <v>26696</v>
      </c>
      <c r="Q949" s="1" t="s">
        <v>27281</v>
      </c>
      <c r="R949" s="1" t="s">
        <v>13783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14570</v>
      </c>
      <c r="F950" s="1" t="s">
        <v>15690</v>
      </c>
      <c r="G950" s="1" t="s">
        <v>14570</v>
      </c>
      <c r="H950" s="1" t="s">
        <v>17801</v>
      </c>
      <c r="I950" s="1" t="s">
        <v>10650</v>
      </c>
      <c r="J950" s="1"/>
      <c r="K950" s="1" t="s">
        <v>26669</v>
      </c>
      <c r="L950" s="1" t="s">
        <v>948</v>
      </c>
      <c r="M950" s="1" t="s">
        <v>12277</v>
      </c>
      <c r="N950" s="1" t="s">
        <v>13001</v>
      </c>
      <c r="O950" s="1" t="s">
        <v>948</v>
      </c>
      <c r="P950" s="1" t="s">
        <v>26696</v>
      </c>
      <c r="Q950" s="1" t="s">
        <v>27281</v>
      </c>
      <c r="R950" s="1" t="s">
        <v>13783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4336</v>
      </c>
      <c r="H951" s="1" t="s">
        <v>9068</v>
      </c>
      <c r="I951" s="1" t="s">
        <v>10651</v>
      </c>
      <c r="J951" s="1"/>
      <c r="K951" s="1" t="s">
        <v>26669</v>
      </c>
      <c r="L951" s="1" t="s">
        <v>949</v>
      </c>
      <c r="M951" s="1" t="s">
        <v>12278</v>
      </c>
      <c r="N951" s="1" t="s">
        <v>13001</v>
      </c>
      <c r="O951" s="1" t="s">
        <v>949</v>
      </c>
      <c r="P951" s="1" t="s">
        <v>26696</v>
      </c>
      <c r="Q951" s="1" t="s">
        <v>27303</v>
      </c>
      <c r="R951" s="1" t="s">
        <v>13783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20697</v>
      </c>
      <c r="F952" s="1" t="s">
        <v>21568</v>
      </c>
      <c r="G952" s="1" t="s">
        <v>22426</v>
      </c>
      <c r="H952" s="1" t="s">
        <v>21568</v>
      </c>
      <c r="I952" s="1" t="s">
        <v>10652</v>
      </c>
      <c r="J952" s="1"/>
      <c r="K952" s="1" t="s">
        <v>26669</v>
      </c>
      <c r="L952" s="1" t="s">
        <v>950</v>
      </c>
      <c r="M952" s="1" t="s">
        <v>12279</v>
      </c>
      <c r="N952" s="1" t="s">
        <v>13001</v>
      </c>
      <c r="O952" s="1" t="s">
        <v>950</v>
      </c>
      <c r="P952" s="1" t="s">
        <v>26696</v>
      </c>
      <c r="Q952" s="1" t="s">
        <v>27304</v>
      </c>
      <c r="R952" s="1" t="s">
        <v>13783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24522</v>
      </c>
      <c r="F953" s="1" t="s">
        <v>25204</v>
      </c>
      <c r="G953" s="1" t="s">
        <v>25877</v>
      </c>
      <c r="H953" s="1" t="s">
        <v>26517</v>
      </c>
      <c r="I953" s="1" t="s">
        <v>10653</v>
      </c>
      <c r="J953" s="1"/>
      <c r="K953" s="1" t="s">
        <v>26669</v>
      </c>
      <c r="L953" s="1" t="s">
        <v>951</v>
      </c>
      <c r="M953" s="1" t="s">
        <v>12280</v>
      </c>
      <c r="N953" s="1" t="s">
        <v>13001</v>
      </c>
      <c r="O953" s="1" t="s">
        <v>951</v>
      </c>
      <c r="P953" s="1" t="s">
        <v>26696</v>
      </c>
      <c r="Q953" s="1" t="s">
        <v>27305</v>
      </c>
      <c r="R953" s="1" t="s">
        <v>13783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7550</v>
      </c>
      <c r="H954" s="1" t="s">
        <v>9070</v>
      </c>
      <c r="I954" s="1" t="s">
        <v>10654</v>
      </c>
      <c r="J954" s="1"/>
      <c r="K954" s="1" t="s">
        <v>26669</v>
      </c>
      <c r="L954" s="1" t="s">
        <v>952</v>
      </c>
      <c r="M954" s="1" t="s">
        <v>12281</v>
      </c>
      <c r="N954" s="1" t="s">
        <v>13001</v>
      </c>
      <c r="O954" s="1" t="s">
        <v>952</v>
      </c>
      <c r="P954" s="1" t="s">
        <v>26696</v>
      </c>
      <c r="Q954" s="1" t="s">
        <v>27306</v>
      </c>
      <c r="R954" s="1" t="s">
        <v>13783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14574</v>
      </c>
      <c r="F955" s="1" t="s">
        <v>15693</v>
      </c>
      <c r="G955" s="1" t="s">
        <v>16786</v>
      </c>
      <c r="H955" s="1" t="s">
        <v>17819</v>
      </c>
      <c r="I955" s="1" t="s">
        <v>10655</v>
      </c>
      <c r="J955" s="1"/>
      <c r="K955" s="1" t="s">
        <v>26669</v>
      </c>
      <c r="L955" s="1" t="s">
        <v>953</v>
      </c>
      <c r="M955" s="1" t="s">
        <v>12282</v>
      </c>
      <c r="N955" s="1" t="s">
        <v>13001</v>
      </c>
      <c r="O955" s="1" t="s">
        <v>953</v>
      </c>
      <c r="P955" s="1" t="s">
        <v>26697</v>
      </c>
      <c r="Q955" s="1" t="s">
        <v>26697</v>
      </c>
      <c r="R955" s="1" t="s">
        <v>13783</v>
      </c>
      <c r="S955" s="1" t="s">
        <v>953</v>
      </c>
      <c r="T955" s="1"/>
      <c r="U955" s="1" t="s">
        <v>19742</v>
      </c>
      <c r="V955" s="1" t="s">
        <v>13791</v>
      </c>
      <c r="W955" s="1" t="s">
        <v>953</v>
      </c>
      <c r="X955" s="1" t="s">
        <v>27807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20698</v>
      </c>
      <c r="F956" s="1" t="s">
        <v>21569</v>
      </c>
      <c r="G956" s="1" t="s">
        <v>22427</v>
      </c>
      <c r="H956" s="1" t="s">
        <v>23235</v>
      </c>
      <c r="I956" s="1" t="s">
        <v>10656</v>
      </c>
      <c r="J956" s="1"/>
      <c r="K956" s="1" t="s">
        <v>26669</v>
      </c>
      <c r="L956" s="1" t="s">
        <v>954</v>
      </c>
      <c r="M956" s="1" t="s">
        <v>12283</v>
      </c>
      <c r="N956" s="1" t="s">
        <v>13001</v>
      </c>
      <c r="O956" s="1" t="s">
        <v>954</v>
      </c>
      <c r="P956" s="1" t="s">
        <v>26697</v>
      </c>
      <c r="Q956" s="1" t="s">
        <v>26697</v>
      </c>
      <c r="R956" s="1" t="s">
        <v>13783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14576</v>
      </c>
      <c r="F957" s="1" t="s">
        <v>15695</v>
      </c>
      <c r="G957" s="1" t="s">
        <v>16788</v>
      </c>
      <c r="H957" s="1" t="s">
        <v>17821</v>
      </c>
      <c r="I957" s="1" t="s">
        <v>10657</v>
      </c>
      <c r="J957" s="1"/>
      <c r="K957" s="1" t="s">
        <v>26669</v>
      </c>
      <c r="L957" s="1" t="s">
        <v>955</v>
      </c>
      <c r="M957" s="1" t="s">
        <v>12284</v>
      </c>
      <c r="N957" s="1" t="s">
        <v>13001</v>
      </c>
      <c r="O957" s="1" t="s">
        <v>955</v>
      </c>
      <c r="P957" s="1" t="s">
        <v>26697</v>
      </c>
      <c r="Q957" s="1" t="s">
        <v>26697</v>
      </c>
      <c r="R957" s="1" t="s">
        <v>13783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24523</v>
      </c>
      <c r="F958" s="1" t="s">
        <v>25205</v>
      </c>
      <c r="G958" s="1" t="s">
        <v>25878</v>
      </c>
      <c r="H958" s="1" t="s">
        <v>26518</v>
      </c>
      <c r="I958" s="1" t="s">
        <v>10658</v>
      </c>
      <c r="J958" s="1"/>
      <c r="K958" s="1" t="s">
        <v>26669</v>
      </c>
      <c r="L958" s="1" t="s">
        <v>956</v>
      </c>
      <c r="M958" s="1" t="s">
        <v>12285</v>
      </c>
      <c r="N958" s="1" t="s">
        <v>13001</v>
      </c>
      <c r="O958" s="1" t="s">
        <v>956</v>
      </c>
      <c r="P958" s="1" t="s">
        <v>26697</v>
      </c>
      <c r="Q958" s="1" t="s">
        <v>26697</v>
      </c>
      <c r="R958" s="1" t="s">
        <v>13783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24524</v>
      </c>
      <c r="F959" s="1" t="s">
        <v>25206</v>
      </c>
      <c r="G959" s="1" t="s">
        <v>25879</v>
      </c>
      <c r="H959" s="1" t="s">
        <v>26519</v>
      </c>
      <c r="I959" s="1" t="s">
        <v>10659</v>
      </c>
      <c r="J959" s="1"/>
      <c r="K959" s="1" t="s">
        <v>26669</v>
      </c>
      <c r="L959" s="1" t="s">
        <v>957</v>
      </c>
      <c r="M959" s="1" t="s">
        <v>12286</v>
      </c>
      <c r="N959" s="1" t="s">
        <v>13001</v>
      </c>
      <c r="O959" s="1" t="s">
        <v>957</v>
      </c>
      <c r="P959" s="1" t="s">
        <v>26697</v>
      </c>
      <c r="Q959" s="1" t="s">
        <v>26697</v>
      </c>
      <c r="R959" s="1" t="s">
        <v>13783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14578</v>
      </c>
      <c r="F960" s="1" t="s">
        <v>15697</v>
      </c>
      <c r="G960" s="1" t="s">
        <v>16790</v>
      </c>
      <c r="H960" s="1" t="s">
        <v>17823</v>
      </c>
      <c r="I960" s="1" t="s">
        <v>10660</v>
      </c>
      <c r="J960" s="1"/>
      <c r="K960" s="1" t="s">
        <v>26669</v>
      </c>
      <c r="L960" s="1" t="s">
        <v>958</v>
      </c>
      <c r="M960" s="1" t="s">
        <v>12287</v>
      </c>
      <c r="N960" s="1" t="s">
        <v>13001</v>
      </c>
      <c r="O960" s="1" t="s">
        <v>958</v>
      </c>
      <c r="P960" s="1" t="s">
        <v>26697</v>
      </c>
      <c r="Q960" s="1" t="s">
        <v>26697</v>
      </c>
      <c r="R960" s="1" t="s">
        <v>13783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7557</v>
      </c>
      <c r="H961" s="1" t="s">
        <v>9077</v>
      </c>
      <c r="I961" s="1" t="s">
        <v>10661</v>
      </c>
      <c r="J961" s="1"/>
      <c r="K961" s="1" t="s">
        <v>26669</v>
      </c>
      <c r="L961" s="1" t="s">
        <v>959</v>
      </c>
      <c r="M961" s="1" t="s">
        <v>12288</v>
      </c>
      <c r="N961" s="1" t="s">
        <v>13001</v>
      </c>
      <c r="O961" s="1" t="s">
        <v>959</v>
      </c>
      <c r="P961" s="1" t="s">
        <v>26697</v>
      </c>
      <c r="Q961" s="1" t="s">
        <v>26697</v>
      </c>
      <c r="R961" s="1" t="s">
        <v>13783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14580</v>
      </c>
      <c r="F962" s="1" t="s">
        <v>15699</v>
      </c>
      <c r="G962" s="1" t="s">
        <v>16792</v>
      </c>
      <c r="H962" s="1" t="s">
        <v>17825</v>
      </c>
      <c r="I962" s="1" t="s">
        <v>10662</v>
      </c>
      <c r="J962" s="1"/>
      <c r="K962" s="1" t="s">
        <v>26669</v>
      </c>
      <c r="L962" s="1" t="s">
        <v>960</v>
      </c>
      <c r="M962" s="1" t="s">
        <v>12289</v>
      </c>
      <c r="N962" s="1" t="s">
        <v>13001</v>
      </c>
      <c r="O962" s="1" t="s">
        <v>960</v>
      </c>
      <c r="P962" s="1" t="s">
        <v>26697</v>
      </c>
      <c r="Q962" s="1" t="s">
        <v>26697</v>
      </c>
      <c r="R962" s="1" t="s">
        <v>13783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7559</v>
      </c>
      <c r="H963" s="1" t="s">
        <v>9079</v>
      </c>
      <c r="I963" s="1" t="s">
        <v>10663</v>
      </c>
      <c r="J963" s="1"/>
      <c r="K963" s="1" t="s">
        <v>26669</v>
      </c>
      <c r="L963" s="1" t="s">
        <v>961</v>
      </c>
      <c r="M963" s="1" t="s">
        <v>12290</v>
      </c>
      <c r="N963" s="1" t="s">
        <v>13001</v>
      </c>
      <c r="O963" s="1" t="s">
        <v>961</v>
      </c>
      <c r="P963" s="1" t="s">
        <v>26697</v>
      </c>
      <c r="Q963" s="1" t="s">
        <v>26697</v>
      </c>
      <c r="R963" s="1" t="s">
        <v>13783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24525</v>
      </c>
      <c r="F964" s="1" t="s">
        <v>25207</v>
      </c>
      <c r="G964" s="1" t="s">
        <v>25880</v>
      </c>
      <c r="H964" s="1" t="s">
        <v>26520</v>
      </c>
      <c r="I964" s="1" t="s">
        <v>10664</v>
      </c>
      <c r="J964" s="1"/>
      <c r="K964" s="1" t="s">
        <v>26669</v>
      </c>
      <c r="L964" s="1" t="s">
        <v>962</v>
      </c>
      <c r="M964" s="1" t="s">
        <v>12291</v>
      </c>
      <c r="N964" s="1" t="s">
        <v>13001</v>
      </c>
      <c r="O964" s="1" t="s">
        <v>962</v>
      </c>
      <c r="P964" s="1" t="s">
        <v>26697</v>
      </c>
      <c r="Q964" s="1" t="s">
        <v>26697</v>
      </c>
      <c r="R964" s="1" t="s">
        <v>13783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24526</v>
      </c>
      <c r="F965" s="1" t="s">
        <v>24526</v>
      </c>
      <c r="G965" s="1" t="s">
        <v>25881</v>
      </c>
      <c r="H965" s="1" t="s">
        <v>26521</v>
      </c>
      <c r="I965" s="1" t="s">
        <v>10665</v>
      </c>
      <c r="J965" s="1"/>
      <c r="K965" s="1" t="s">
        <v>26669</v>
      </c>
      <c r="L965" s="1" t="s">
        <v>963</v>
      </c>
      <c r="M965" s="1" t="s">
        <v>12292</v>
      </c>
      <c r="N965" s="1" t="s">
        <v>13001</v>
      </c>
      <c r="O965" s="1" t="s">
        <v>963</v>
      </c>
      <c r="P965" s="1" t="s">
        <v>26698</v>
      </c>
      <c r="Q965" s="1" t="s">
        <v>27307</v>
      </c>
      <c r="R965" s="1" t="s">
        <v>13783</v>
      </c>
      <c r="S965" s="1" t="s">
        <v>963</v>
      </c>
      <c r="T965" s="1" t="s">
        <v>27771</v>
      </c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4351</v>
      </c>
      <c r="H966" s="1" t="s">
        <v>9082</v>
      </c>
      <c r="I966" s="1" t="s">
        <v>10666</v>
      </c>
      <c r="J966" s="1"/>
      <c r="K966" s="1" t="s">
        <v>26669</v>
      </c>
      <c r="L966" s="1" t="s">
        <v>964</v>
      </c>
      <c r="M966" s="1" t="s">
        <v>12293</v>
      </c>
      <c r="N966" s="1" t="s">
        <v>13001</v>
      </c>
      <c r="O966" s="1" t="s">
        <v>964</v>
      </c>
      <c r="P966" s="1" t="s">
        <v>26698</v>
      </c>
      <c r="Q966" s="1" t="s">
        <v>27308</v>
      </c>
      <c r="R966" s="1" t="s">
        <v>13783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24527</v>
      </c>
      <c r="F967" s="1" t="s">
        <v>25208</v>
      </c>
      <c r="G967" s="1" t="s">
        <v>25882</v>
      </c>
      <c r="H967" s="1" t="s">
        <v>26522</v>
      </c>
      <c r="I967" s="1" t="s">
        <v>10667</v>
      </c>
      <c r="J967" s="1"/>
      <c r="K967" s="1" t="s">
        <v>26669</v>
      </c>
      <c r="L967" s="1" t="s">
        <v>965</v>
      </c>
      <c r="M967" s="1" t="s">
        <v>12294</v>
      </c>
      <c r="N967" s="1" t="s">
        <v>13001</v>
      </c>
      <c r="O967" s="1" t="s">
        <v>965</v>
      </c>
      <c r="P967" s="1" t="s">
        <v>26698</v>
      </c>
      <c r="Q967" s="1" t="s">
        <v>27309</v>
      </c>
      <c r="R967" s="1" t="s">
        <v>13783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7563</v>
      </c>
      <c r="H968" s="1" t="s">
        <v>9084</v>
      </c>
      <c r="I968" s="1" t="s">
        <v>10668</v>
      </c>
      <c r="J968" s="1"/>
      <c r="K968" s="1" t="s">
        <v>26669</v>
      </c>
      <c r="L968" s="1" t="s">
        <v>966</v>
      </c>
      <c r="M968" s="1" t="s">
        <v>12295</v>
      </c>
      <c r="N968" s="1" t="s">
        <v>13001</v>
      </c>
      <c r="O968" s="1" t="s">
        <v>966</v>
      </c>
      <c r="P968" s="1" t="s">
        <v>26698</v>
      </c>
      <c r="Q968" s="1" t="s">
        <v>27310</v>
      </c>
      <c r="R968" s="1" t="s">
        <v>13783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24528</v>
      </c>
      <c r="F969" s="1" t="s">
        <v>25209</v>
      </c>
      <c r="G969" s="1" t="s">
        <v>25883</v>
      </c>
      <c r="H969" s="1" t="s">
        <v>26523</v>
      </c>
      <c r="I969" s="1" t="s">
        <v>10669</v>
      </c>
      <c r="J969" s="1"/>
      <c r="K969" s="1" t="s">
        <v>26669</v>
      </c>
      <c r="L969" s="1" t="s">
        <v>967</v>
      </c>
      <c r="M969" s="1" t="s">
        <v>12296</v>
      </c>
      <c r="N969" s="1" t="s">
        <v>13001</v>
      </c>
      <c r="O969" s="1" t="s">
        <v>967</v>
      </c>
      <c r="P969" s="1" t="s">
        <v>26698</v>
      </c>
      <c r="Q969" s="1" t="s">
        <v>27311</v>
      </c>
      <c r="R969" s="1" t="s">
        <v>13783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24529</v>
      </c>
      <c r="F970" s="1" t="s">
        <v>25210</v>
      </c>
      <c r="G970" s="1" t="s">
        <v>25884</v>
      </c>
      <c r="H970" s="1" t="s">
        <v>26524</v>
      </c>
      <c r="I970" s="1" t="s">
        <v>10670</v>
      </c>
      <c r="J970" s="1"/>
      <c r="K970" s="1" t="s">
        <v>26669</v>
      </c>
      <c r="L970" s="1" t="s">
        <v>968</v>
      </c>
      <c r="M970" s="1" t="s">
        <v>12297</v>
      </c>
      <c r="N970" s="1" t="s">
        <v>13001</v>
      </c>
      <c r="O970" s="1" t="s">
        <v>968</v>
      </c>
      <c r="P970" s="1" t="s">
        <v>26698</v>
      </c>
      <c r="Q970" s="1" t="s">
        <v>27312</v>
      </c>
      <c r="R970" s="1" t="s">
        <v>13783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24530</v>
      </c>
      <c r="F971" s="1" t="s">
        <v>25211</v>
      </c>
      <c r="G971" s="1" t="s">
        <v>25885</v>
      </c>
      <c r="H971" s="1" t="s">
        <v>26525</v>
      </c>
      <c r="I971" s="1" t="s">
        <v>10671</v>
      </c>
      <c r="J971" s="1"/>
      <c r="K971" s="1" t="s">
        <v>26669</v>
      </c>
      <c r="L971" s="1" t="s">
        <v>969</v>
      </c>
      <c r="M971" s="1" t="s">
        <v>12298</v>
      </c>
      <c r="N971" s="1" t="s">
        <v>13001</v>
      </c>
      <c r="O971" s="1" t="s">
        <v>969</v>
      </c>
      <c r="P971" s="1" t="s">
        <v>26698</v>
      </c>
      <c r="Q971" s="1" t="s">
        <v>27313</v>
      </c>
      <c r="R971" s="1" t="s">
        <v>13783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14585</v>
      </c>
      <c r="F972" s="1" t="s">
        <v>15703</v>
      </c>
      <c r="G972" s="1" t="s">
        <v>16796</v>
      </c>
      <c r="H972" s="1" t="s">
        <v>17830</v>
      </c>
      <c r="I972" s="1" t="s">
        <v>10351</v>
      </c>
      <c r="J972" s="1"/>
      <c r="K972" s="1" t="s">
        <v>26669</v>
      </c>
      <c r="L972" s="1" t="s">
        <v>970</v>
      </c>
      <c r="M972" s="1" t="s">
        <v>12299</v>
      </c>
      <c r="N972" s="1" t="s">
        <v>13001</v>
      </c>
      <c r="O972" s="1" t="s">
        <v>970</v>
      </c>
      <c r="P972" s="1" t="s">
        <v>26698</v>
      </c>
      <c r="Q972" s="1" t="s">
        <v>27314</v>
      </c>
      <c r="R972" s="1" t="s">
        <v>13783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7568</v>
      </c>
      <c r="H973" s="1" t="s">
        <v>9089</v>
      </c>
      <c r="I973" s="1" t="s">
        <v>10672</v>
      </c>
      <c r="J973" s="1"/>
      <c r="K973" s="1" t="s">
        <v>26669</v>
      </c>
      <c r="L973" s="1" t="s">
        <v>971</v>
      </c>
      <c r="M973" s="1" t="s">
        <v>12300</v>
      </c>
      <c r="N973" s="1" t="s">
        <v>13001</v>
      </c>
      <c r="O973" s="1" t="s">
        <v>971</v>
      </c>
      <c r="P973" s="1" t="s">
        <v>26698</v>
      </c>
      <c r="Q973" s="1" t="s">
        <v>27315</v>
      </c>
      <c r="R973" s="1" t="s">
        <v>13783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7569</v>
      </c>
      <c r="H974" s="1" t="s">
        <v>9090</v>
      </c>
      <c r="I974" s="1" t="s">
        <v>10673</v>
      </c>
      <c r="J974" s="1"/>
      <c r="K974" s="1" t="s">
        <v>26669</v>
      </c>
      <c r="L974" s="1" t="s">
        <v>972</v>
      </c>
      <c r="M974" s="1" t="s">
        <v>12301</v>
      </c>
      <c r="N974" s="1" t="s">
        <v>13001</v>
      </c>
      <c r="O974" s="1" t="s">
        <v>972</v>
      </c>
      <c r="P974" s="1" t="s">
        <v>26698</v>
      </c>
      <c r="Q974" s="1" t="s">
        <v>27316</v>
      </c>
      <c r="R974" s="1" t="s">
        <v>13783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20709</v>
      </c>
      <c r="F975" s="1" t="s">
        <v>21580</v>
      </c>
      <c r="G975" s="1" t="s">
        <v>22437</v>
      </c>
      <c r="H975" s="1" t="s">
        <v>23246</v>
      </c>
      <c r="I975" s="1" t="s">
        <v>10674</v>
      </c>
      <c r="J975" s="1"/>
      <c r="K975" s="1" t="s">
        <v>26669</v>
      </c>
      <c r="L975" s="1" t="s">
        <v>973</v>
      </c>
      <c r="M975" s="1" t="s">
        <v>12302</v>
      </c>
      <c r="N975" s="1" t="s">
        <v>13001</v>
      </c>
      <c r="O975" s="1" t="s">
        <v>973</v>
      </c>
      <c r="P975" s="1" t="s">
        <v>26698</v>
      </c>
      <c r="Q975" s="1" t="s">
        <v>27317</v>
      </c>
      <c r="R975" s="1" t="s">
        <v>13783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20710</v>
      </c>
      <c r="F976" s="1" t="s">
        <v>21581</v>
      </c>
      <c r="G976" s="1" t="s">
        <v>22438</v>
      </c>
      <c r="H976" s="1" t="s">
        <v>23247</v>
      </c>
      <c r="I976" s="1" t="s">
        <v>10675</v>
      </c>
      <c r="J976" s="1"/>
      <c r="K976" s="1" t="s">
        <v>26669</v>
      </c>
      <c r="L976" s="1" t="s">
        <v>974</v>
      </c>
      <c r="M976" s="1" t="s">
        <v>12303</v>
      </c>
      <c r="N976" s="1" t="s">
        <v>13001</v>
      </c>
      <c r="O976" s="1" t="s">
        <v>974</v>
      </c>
      <c r="P976" s="1" t="s">
        <v>26698</v>
      </c>
      <c r="Q976" s="1" t="s">
        <v>27318</v>
      </c>
      <c r="R976" s="1" t="s">
        <v>13783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24531</v>
      </c>
      <c r="F977" s="1" t="s">
        <v>25212</v>
      </c>
      <c r="G977" s="1" t="s">
        <v>25886</v>
      </c>
      <c r="H977" s="1" t="s">
        <v>24531</v>
      </c>
      <c r="I977" s="1" t="s">
        <v>10676</v>
      </c>
      <c r="J977" s="1"/>
      <c r="K977" s="1" t="s">
        <v>26669</v>
      </c>
      <c r="L977" s="1" t="s">
        <v>975</v>
      </c>
      <c r="M977" s="1" t="s">
        <v>12304</v>
      </c>
      <c r="N977" s="1" t="s">
        <v>13001</v>
      </c>
      <c r="O977" s="1" t="s">
        <v>975</v>
      </c>
      <c r="P977" s="1" t="s">
        <v>26698</v>
      </c>
      <c r="Q977" s="1" t="s">
        <v>27319</v>
      </c>
      <c r="R977" s="1" t="s">
        <v>13783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14588</v>
      </c>
      <c r="F978" s="1" t="s">
        <v>15706</v>
      </c>
      <c r="G978" s="1" t="s">
        <v>16799</v>
      </c>
      <c r="H978" s="1" t="s">
        <v>17833</v>
      </c>
      <c r="I978" s="1" t="s">
        <v>10677</v>
      </c>
      <c r="J978" s="1"/>
      <c r="K978" s="1" t="s">
        <v>26669</v>
      </c>
      <c r="L978" s="1" t="s">
        <v>976</v>
      </c>
      <c r="M978" s="1" t="s">
        <v>12305</v>
      </c>
      <c r="N978" s="1" t="s">
        <v>13001</v>
      </c>
      <c r="O978" s="1" t="s">
        <v>976</v>
      </c>
      <c r="P978" s="1" t="s">
        <v>26698</v>
      </c>
      <c r="Q978" s="1" t="s">
        <v>27320</v>
      </c>
      <c r="R978" s="1" t="s">
        <v>13783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20711</v>
      </c>
      <c r="F979" s="1" t="s">
        <v>20711</v>
      </c>
      <c r="G979" s="1" t="s">
        <v>22439</v>
      </c>
      <c r="H979" s="1" t="s">
        <v>23248</v>
      </c>
      <c r="I979" s="1" t="s">
        <v>10678</v>
      </c>
      <c r="J979" s="1"/>
      <c r="K979" s="1" t="s">
        <v>26669</v>
      </c>
      <c r="L979" s="1" t="s">
        <v>977</v>
      </c>
      <c r="M979" s="1" t="s">
        <v>12306</v>
      </c>
      <c r="N979" s="1" t="s">
        <v>13001</v>
      </c>
      <c r="O979" s="1" t="s">
        <v>977</v>
      </c>
      <c r="P979" s="1" t="s">
        <v>26698</v>
      </c>
      <c r="Q979" s="1" t="s">
        <v>27321</v>
      </c>
      <c r="R979" s="1" t="s">
        <v>13783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14590</v>
      </c>
      <c r="F980" s="1" t="s">
        <v>15707</v>
      </c>
      <c r="G980" s="1" t="s">
        <v>16801</v>
      </c>
      <c r="H980" s="1" t="s">
        <v>17835</v>
      </c>
      <c r="I980" s="1" t="s">
        <v>10679</v>
      </c>
      <c r="J980" s="1"/>
      <c r="K980" s="1" t="s">
        <v>26669</v>
      </c>
      <c r="L980" s="1" t="s">
        <v>978</v>
      </c>
      <c r="M980" s="1" t="s">
        <v>12307</v>
      </c>
      <c r="N980" s="1" t="s">
        <v>13001</v>
      </c>
      <c r="O980" s="1" t="s">
        <v>978</v>
      </c>
      <c r="P980" s="1" t="s">
        <v>26698</v>
      </c>
      <c r="Q980" s="1" t="s">
        <v>27322</v>
      </c>
      <c r="R980" s="1" t="s">
        <v>13783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14591</v>
      </c>
      <c r="F981" s="1" t="s">
        <v>15708</v>
      </c>
      <c r="G981" s="1" t="s">
        <v>16802</v>
      </c>
      <c r="H981" s="1" t="s">
        <v>17836</v>
      </c>
      <c r="I981" s="1" t="s">
        <v>10680</v>
      </c>
      <c r="J981" s="1"/>
      <c r="K981" s="1" t="s">
        <v>26669</v>
      </c>
      <c r="L981" s="1" t="s">
        <v>979</v>
      </c>
      <c r="M981" s="1" t="s">
        <v>12308</v>
      </c>
      <c r="N981" s="1" t="s">
        <v>13001</v>
      </c>
      <c r="O981" s="1" t="s">
        <v>979</v>
      </c>
      <c r="P981" s="1" t="s">
        <v>26698</v>
      </c>
      <c r="Q981" s="1" t="s">
        <v>27323</v>
      </c>
      <c r="R981" s="1" t="s">
        <v>13783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7577</v>
      </c>
      <c r="H982" s="1" t="s">
        <v>9097</v>
      </c>
      <c r="I982" s="1" t="s">
        <v>10681</v>
      </c>
      <c r="J982" s="1"/>
      <c r="K982" s="1" t="s">
        <v>26669</v>
      </c>
      <c r="L982" s="1" t="s">
        <v>980</v>
      </c>
      <c r="M982" s="1" t="s">
        <v>12309</v>
      </c>
      <c r="N982" s="1" t="s">
        <v>13001</v>
      </c>
      <c r="O982" s="1" t="s">
        <v>980</v>
      </c>
      <c r="P982" s="1" t="s">
        <v>26698</v>
      </c>
      <c r="Q982" s="1" t="s">
        <v>27324</v>
      </c>
      <c r="R982" s="1" t="s">
        <v>13783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24532</v>
      </c>
      <c r="F983" s="1" t="s">
        <v>25213</v>
      </c>
      <c r="G983" s="1" t="s">
        <v>25887</v>
      </c>
      <c r="H983" s="1" t="s">
        <v>26526</v>
      </c>
      <c r="I983" s="1" t="s">
        <v>10682</v>
      </c>
      <c r="J983" s="1"/>
      <c r="K983" s="1" t="s">
        <v>26669</v>
      </c>
      <c r="L983" s="1" t="s">
        <v>981</v>
      </c>
      <c r="M983" s="1" t="s">
        <v>12310</v>
      </c>
      <c r="N983" s="1" t="s">
        <v>13001</v>
      </c>
      <c r="O983" s="1" t="s">
        <v>981</v>
      </c>
      <c r="P983" s="1" t="s">
        <v>26698</v>
      </c>
      <c r="Q983" s="1" t="s">
        <v>27325</v>
      </c>
      <c r="R983" s="1" t="s">
        <v>13783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24533</v>
      </c>
      <c r="F984" s="1" t="s">
        <v>25214</v>
      </c>
      <c r="G984" s="1" t="s">
        <v>25888</v>
      </c>
      <c r="H984" s="1" t="s">
        <v>24531</v>
      </c>
      <c r="I984" s="1" t="s">
        <v>10683</v>
      </c>
      <c r="J984" s="1"/>
      <c r="K984" s="1" t="s">
        <v>26669</v>
      </c>
      <c r="L984" s="1" t="s">
        <v>982</v>
      </c>
      <c r="M984" s="1" t="s">
        <v>12311</v>
      </c>
      <c r="N984" s="1" t="s">
        <v>13001</v>
      </c>
      <c r="O984" s="1" t="s">
        <v>982</v>
      </c>
      <c r="P984" s="1" t="s">
        <v>26698</v>
      </c>
      <c r="Q984" s="1" t="s">
        <v>27319</v>
      </c>
      <c r="R984" s="1" t="s">
        <v>13783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20715</v>
      </c>
      <c r="F985" s="1" t="s">
        <v>20715</v>
      </c>
      <c r="G985" s="1" t="s">
        <v>22443</v>
      </c>
      <c r="H985" s="1" t="s">
        <v>23252</v>
      </c>
      <c r="I985" s="1" t="s">
        <v>10684</v>
      </c>
      <c r="J985" s="1"/>
      <c r="K985" s="1" t="s">
        <v>26669</v>
      </c>
      <c r="L985" s="1" t="s">
        <v>983</v>
      </c>
      <c r="M985" s="1" t="s">
        <v>12312</v>
      </c>
      <c r="N985" s="1" t="s">
        <v>13001</v>
      </c>
      <c r="O985" s="1" t="s">
        <v>983</v>
      </c>
      <c r="P985" s="1" t="s">
        <v>26698</v>
      </c>
      <c r="Q985" s="1" t="s">
        <v>27326</v>
      </c>
      <c r="R985" s="1" t="s">
        <v>13783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24534</v>
      </c>
      <c r="F986" s="1" t="s">
        <v>25215</v>
      </c>
      <c r="G986" s="1" t="s">
        <v>25889</v>
      </c>
      <c r="H986" s="1" t="s">
        <v>26527</v>
      </c>
      <c r="I986" s="1" t="s">
        <v>10685</v>
      </c>
      <c r="J986" s="1"/>
      <c r="K986" s="1" t="s">
        <v>26669</v>
      </c>
      <c r="L986" s="1" t="s">
        <v>984</v>
      </c>
      <c r="M986" s="1" t="s">
        <v>12313</v>
      </c>
      <c r="N986" s="1" t="s">
        <v>13001</v>
      </c>
      <c r="O986" s="1" t="s">
        <v>984</v>
      </c>
      <c r="P986" s="1" t="s">
        <v>26698</v>
      </c>
      <c r="Q986" s="1" t="s">
        <v>27327</v>
      </c>
      <c r="R986" s="1" t="s">
        <v>13783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24535</v>
      </c>
      <c r="F987" s="1" t="s">
        <v>25216</v>
      </c>
      <c r="G987" s="1" t="s">
        <v>25890</v>
      </c>
      <c r="H987" s="1" t="s">
        <v>26528</v>
      </c>
      <c r="I987" s="1" t="s">
        <v>10686</v>
      </c>
      <c r="J987" s="1"/>
      <c r="K987" s="1" t="s">
        <v>26669</v>
      </c>
      <c r="L987" s="1" t="s">
        <v>985</v>
      </c>
      <c r="M987" s="1" t="s">
        <v>12314</v>
      </c>
      <c r="N987" s="1" t="s">
        <v>13001</v>
      </c>
      <c r="O987" s="1" t="s">
        <v>985</v>
      </c>
      <c r="P987" s="1" t="s">
        <v>26698</v>
      </c>
      <c r="Q987" s="1" t="s">
        <v>27328</v>
      </c>
      <c r="R987" s="1" t="s">
        <v>13783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24536</v>
      </c>
      <c r="F988" s="1" t="s">
        <v>25217</v>
      </c>
      <c r="G988" s="1" t="s">
        <v>25891</v>
      </c>
      <c r="H988" s="1" t="s">
        <v>26529</v>
      </c>
      <c r="I988" s="1" t="s">
        <v>10687</v>
      </c>
      <c r="J988" s="1"/>
      <c r="K988" s="1" t="s">
        <v>26669</v>
      </c>
      <c r="L988" s="1" t="s">
        <v>986</v>
      </c>
      <c r="M988" s="1" t="s">
        <v>12315</v>
      </c>
      <c r="N988" s="1" t="s">
        <v>13001</v>
      </c>
      <c r="O988" s="1" t="s">
        <v>986</v>
      </c>
      <c r="P988" s="1" t="s">
        <v>26698</v>
      </c>
      <c r="Q988" s="1" t="s">
        <v>27329</v>
      </c>
      <c r="R988" s="1" t="s">
        <v>13783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20717</v>
      </c>
      <c r="F989" s="1" t="s">
        <v>21586</v>
      </c>
      <c r="G989" s="1" t="s">
        <v>22445</v>
      </c>
      <c r="H989" s="1" t="s">
        <v>23254</v>
      </c>
      <c r="I989" s="1" t="s">
        <v>10688</v>
      </c>
      <c r="J989" s="1"/>
      <c r="K989" s="1" t="s">
        <v>26669</v>
      </c>
      <c r="L989" s="1" t="s">
        <v>987</v>
      </c>
      <c r="M989" s="1" t="s">
        <v>12316</v>
      </c>
      <c r="N989" s="1" t="s">
        <v>13001</v>
      </c>
      <c r="O989" s="1" t="s">
        <v>987</v>
      </c>
      <c r="P989" s="1" t="s">
        <v>26698</v>
      </c>
      <c r="Q989" s="1" t="s">
        <v>27330</v>
      </c>
      <c r="R989" s="1" t="s">
        <v>13783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5996</v>
      </c>
      <c r="G990" s="1" t="s">
        <v>7585</v>
      </c>
      <c r="H990" s="1" t="s">
        <v>9104</v>
      </c>
      <c r="I990" s="1" t="s">
        <v>10689</v>
      </c>
      <c r="J990" s="1"/>
      <c r="K990" s="1" t="s">
        <v>26669</v>
      </c>
      <c r="L990" s="1" t="s">
        <v>988</v>
      </c>
      <c r="M990" s="1" t="s">
        <v>12317</v>
      </c>
      <c r="N990" s="1" t="s">
        <v>13001</v>
      </c>
      <c r="O990" s="1" t="s">
        <v>988</v>
      </c>
      <c r="P990" s="1" t="s">
        <v>26698</v>
      </c>
      <c r="Q990" s="1" t="s">
        <v>27331</v>
      </c>
      <c r="R990" s="1" t="s">
        <v>13783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24537</v>
      </c>
      <c r="F991" s="1" t="s">
        <v>25218</v>
      </c>
      <c r="G991" s="1" t="s">
        <v>25892</v>
      </c>
      <c r="H991" s="1" t="s">
        <v>26528</v>
      </c>
      <c r="I991" s="1" t="s">
        <v>10690</v>
      </c>
      <c r="J991" s="1"/>
      <c r="K991" s="1" t="s">
        <v>26669</v>
      </c>
      <c r="L991" s="1" t="s">
        <v>989</v>
      </c>
      <c r="M991" s="1" t="s">
        <v>12318</v>
      </c>
      <c r="N991" s="1" t="s">
        <v>13001</v>
      </c>
      <c r="O991" s="1" t="s">
        <v>989</v>
      </c>
      <c r="P991" s="1" t="s">
        <v>26698</v>
      </c>
      <c r="Q991" s="1" t="s">
        <v>27328</v>
      </c>
      <c r="R991" s="1" t="s">
        <v>13783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7587</v>
      </c>
      <c r="H992" s="1" t="s">
        <v>9105</v>
      </c>
      <c r="I992" s="1" t="s">
        <v>10691</v>
      </c>
      <c r="J992" s="1"/>
      <c r="K992" s="1" t="s">
        <v>26669</v>
      </c>
      <c r="L992" s="1" t="s">
        <v>990</v>
      </c>
      <c r="M992" s="1" t="s">
        <v>12319</v>
      </c>
      <c r="N992" s="1" t="s">
        <v>13001</v>
      </c>
      <c r="O992" s="1" t="s">
        <v>990</v>
      </c>
      <c r="P992" s="1" t="s">
        <v>26698</v>
      </c>
      <c r="Q992" s="1" t="s">
        <v>27332</v>
      </c>
      <c r="R992" s="1" t="s">
        <v>13783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7588</v>
      </c>
      <c r="H993" s="1" t="s">
        <v>9106</v>
      </c>
      <c r="I993" s="1" t="s">
        <v>10692</v>
      </c>
      <c r="J993" s="1"/>
      <c r="K993" s="1" t="s">
        <v>26669</v>
      </c>
      <c r="L993" s="1" t="s">
        <v>991</v>
      </c>
      <c r="M993" s="1" t="s">
        <v>12320</v>
      </c>
      <c r="N993" s="1" t="s">
        <v>13001</v>
      </c>
      <c r="O993" s="1" t="s">
        <v>991</v>
      </c>
      <c r="P993" s="1" t="s">
        <v>26698</v>
      </c>
      <c r="Q993" s="1" t="s">
        <v>27333</v>
      </c>
      <c r="R993" s="1" t="s">
        <v>13783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7589</v>
      </c>
      <c r="H994" s="1" t="s">
        <v>9107</v>
      </c>
      <c r="I994" s="1" t="s">
        <v>10693</v>
      </c>
      <c r="J994" s="1"/>
      <c r="K994" s="1" t="s">
        <v>26669</v>
      </c>
      <c r="L994" s="1" t="s">
        <v>992</v>
      </c>
      <c r="M994" s="1" t="s">
        <v>12321</v>
      </c>
      <c r="N994" s="1" t="s">
        <v>13001</v>
      </c>
      <c r="O994" s="1" t="s">
        <v>992</v>
      </c>
      <c r="P994" s="1" t="s">
        <v>26698</v>
      </c>
      <c r="Q994" s="1" t="s">
        <v>27334</v>
      </c>
      <c r="R994" s="1" t="s">
        <v>13783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6001</v>
      </c>
      <c r="G995" s="1" t="s">
        <v>7590</v>
      </c>
      <c r="H995" s="1" t="s">
        <v>9108</v>
      </c>
      <c r="I995" s="1" t="s">
        <v>10694</v>
      </c>
      <c r="J995" s="1"/>
      <c r="K995" s="1" t="s">
        <v>26669</v>
      </c>
      <c r="L995" s="1" t="s">
        <v>993</v>
      </c>
      <c r="M995" s="1" t="s">
        <v>12322</v>
      </c>
      <c r="N995" s="1" t="s">
        <v>13001</v>
      </c>
      <c r="O995" s="1" t="s">
        <v>993</v>
      </c>
      <c r="P995" s="1" t="s">
        <v>26698</v>
      </c>
      <c r="Q995" s="1" t="s">
        <v>27335</v>
      </c>
      <c r="R995" s="1" t="s">
        <v>13783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24538</v>
      </c>
      <c r="F996" s="1" t="s">
        <v>25219</v>
      </c>
      <c r="G996" s="1" t="s">
        <v>25893</v>
      </c>
      <c r="H996" s="1" t="s">
        <v>25893</v>
      </c>
      <c r="I996" s="1" t="s">
        <v>10695</v>
      </c>
      <c r="J996" s="1"/>
      <c r="K996" s="1" t="s">
        <v>26669</v>
      </c>
      <c r="L996" s="1" t="s">
        <v>994</v>
      </c>
      <c r="M996" s="1" t="s">
        <v>12323</v>
      </c>
      <c r="N996" s="1" t="s">
        <v>13001</v>
      </c>
      <c r="O996" s="1" t="s">
        <v>994</v>
      </c>
      <c r="P996" s="1" t="s">
        <v>26698</v>
      </c>
      <c r="Q996" s="1" t="s">
        <v>27336</v>
      </c>
      <c r="R996" s="1" t="s">
        <v>13783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24539</v>
      </c>
      <c r="F997" s="1" t="s">
        <v>25220</v>
      </c>
      <c r="G997" s="1" t="s">
        <v>24539</v>
      </c>
      <c r="H997" s="1" t="s">
        <v>26530</v>
      </c>
      <c r="I997" s="1" t="s">
        <v>10696</v>
      </c>
      <c r="J997" s="1"/>
      <c r="K997" s="1" t="s">
        <v>26669</v>
      </c>
      <c r="L997" s="1" t="s">
        <v>995</v>
      </c>
      <c r="M997" s="1" t="s">
        <v>12324</v>
      </c>
      <c r="N997" s="1" t="s">
        <v>13001</v>
      </c>
      <c r="O997" s="1" t="s">
        <v>995</v>
      </c>
      <c r="P997" s="1" t="s">
        <v>26698</v>
      </c>
      <c r="Q997" s="1" t="s">
        <v>27337</v>
      </c>
      <c r="R997" s="1" t="s">
        <v>13783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14603</v>
      </c>
      <c r="F998" s="1" t="s">
        <v>15719</v>
      </c>
      <c r="G998" s="1" t="s">
        <v>16813</v>
      </c>
      <c r="H998" s="1" t="s">
        <v>17848</v>
      </c>
      <c r="I998" s="1" t="s">
        <v>10697</v>
      </c>
      <c r="J998" s="1"/>
      <c r="K998" s="1" t="s">
        <v>26669</v>
      </c>
      <c r="L998" s="1" t="s">
        <v>996</v>
      </c>
      <c r="M998" s="1" t="s">
        <v>12325</v>
      </c>
      <c r="N998" s="1" t="s">
        <v>13001</v>
      </c>
      <c r="O998" s="1" t="s">
        <v>996</v>
      </c>
      <c r="P998" s="1" t="s">
        <v>26698</v>
      </c>
      <c r="Q998" s="1" t="s">
        <v>27338</v>
      </c>
      <c r="R998" s="1" t="s">
        <v>13783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7593</v>
      </c>
      <c r="H999" s="1" t="s">
        <v>9111</v>
      </c>
      <c r="I999" s="1" t="s">
        <v>10698</v>
      </c>
      <c r="J999" s="1"/>
      <c r="K999" s="1" t="s">
        <v>26669</v>
      </c>
      <c r="L999" s="1" t="s">
        <v>997</v>
      </c>
      <c r="M999" s="1" t="s">
        <v>12326</v>
      </c>
      <c r="N999" s="1" t="s">
        <v>13001</v>
      </c>
      <c r="O999" s="1" t="s">
        <v>997</v>
      </c>
      <c r="P999" s="1" t="s">
        <v>26698</v>
      </c>
      <c r="Q999" s="1" t="s">
        <v>27339</v>
      </c>
      <c r="R999" s="1" t="s">
        <v>13783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7594</v>
      </c>
      <c r="H1000" s="1" t="s">
        <v>9112</v>
      </c>
      <c r="I1000" s="1" t="s">
        <v>10699</v>
      </c>
      <c r="J1000" s="1"/>
      <c r="K1000" s="1" t="s">
        <v>26669</v>
      </c>
      <c r="L1000" s="1" t="s">
        <v>998</v>
      </c>
      <c r="M1000" s="1" t="s">
        <v>12327</v>
      </c>
      <c r="N1000" s="1" t="s">
        <v>13001</v>
      </c>
      <c r="O1000" s="1" t="s">
        <v>998</v>
      </c>
      <c r="P1000" s="1" t="s">
        <v>26699</v>
      </c>
      <c r="Q1000" s="1" t="s">
        <v>26699</v>
      </c>
      <c r="R1000" s="1" t="s">
        <v>13783</v>
      </c>
      <c r="S1000" s="1" t="s">
        <v>998</v>
      </c>
      <c r="T1000" s="1"/>
      <c r="U1000" s="1" t="s">
        <v>27793</v>
      </c>
      <c r="V1000" s="1" t="s">
        <v>13791</v>
      </c>
      <c r="W1000" s="1" t="s">
        <v>998</v>
      </c>
      <c r="X1000" s="1" t="s">
        <v>27808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14606</v>
      </c>
      <c r="F1001" s="1" t="s">
        <v>15722</v>
      </c>
      <c r="G1001" s="1" t="s">
        <v>16816</v>
      </c>
      <c r="H1001" s="1" t="s">
        <v>17851</v>
      </c>
      <c r="I1001" s="1" t="s">
        <v>10700</v>
      </c>
      <c r="J1001" s="1"/>
      <c r="K1001" s="1" t="s">
        <v>26669</v>
      </c>
      <c r="L1001" s="1" t="s">
        <v>999</v>
      </c>
      <c r="M1001" s="1" t="s">
        <v>12328</v>
      </c>
      <c r="N1001" s="1" t="s">
        <v>13001</v>
      </c>
      <c r="O1001" s="1" t="s">
        <v>999</v>
      </c>
      <c r="P1001" s="1" t="s">
        <v>26699</v>
      </c>
      <c r="Q1001" s="1" t="s">
        <v>26699</v>
      </c>
      <c r="R1001" s="1" t="s">
        <v>13783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7596</v>
      </c>
      <c r="H1002" s="1" t="s">
        <v>9114</v>
      </c>
      <c r="I1002" s="1" t="s">
        <v>10701</v>
      </c>
      <c r="J1002" s="1"/>
      <c r="K1002" s="1" t="s">
        <v>26669</v>
      </c>
      <c r="L1002" s="1" t="s">
        <v>1000</v>
      </c>
      <c r="M1002" s="1" t="s">
        <v>12329</v>
      </c>
      <c r="N1002" s="1" t="s">
        <v>13001</v>
      </c>
      <c r="O1002" s="1" t="s">
        <v>1000</v>
      </c>
      <c r="P1002" s="1" t="s">
        <v>26699</v>
      </c>
      <c r="Q1002" s="1" t="s">
        <v>26699</v>
      </c>
      <c r="R1002" s="1" t="s">
        <v>13783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24540</v>
      </c>
      <c r="F1003" s="1" t="s">
        <v>25221</v>
      </c>
      <c r="G1003" s="1" t="s">
        <v>25894</v>
      </c>
      <c r="H1003" s="1" t="s">
        <v>26531</v>
      </c>
      <c r="I1003" s="1" t="s">
        <v>10702</v>
      </c>
      <c r="J1003" s="1"/>
      <c r="K1003" s="1" t="s">
        <v>26669</v>
      </c>
      <c r="L1003" s="1" t="s">
        <v>1001</v>
      </c>
      <c r="M1003" s="1" t="s">
        <v>12330</v>
      </c>
      <c r="N1003" s="1" t="s">
        <v>13001</v>
      </c>
      <c r="O1003" s="1" t="s">
        <v>1001</v>
      </c>
      <c r="P1003" s="1" t="s">
        <v>26699</v>
      </c>
      <c r="Q1003" s="1" t="s">
        <v>26699</v>
      </c>
      <c r="R1003" s="1" t="s">
        <v>13783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14608</v>
      </c>
      <c r="F1004" s="1" t="s">
        <v>15724</v>
      </c>
      <c r="G1004" s="1" t="s">
        <v>16818</v>
      </c>
      <c r="H1004" s="1" t="s">
        <v>16818</v>
      </c>
      <c r="I1004" s="1" t="s">
        <v>10703</v>
      </c>
      <c r="J1004" s="1"/>
      <c r="K1004" s="1" t="s">
        <v>26669</v>
      </c>
      <c r="L1004" s="1" t="s">
        <v>1002</v>
      </c>
      <c r="M1004" s="1" t="s">
        <v>12331</v>
      </c>
      <c r="N1004" s="1" t="s">
        <v>13001</v>
      </c>
      <c r="O1004" s="1" t="s">
        <v>1002</v>
      </c>
      <c r="P1004" s="1" t="s">
        <v>26699</v>
      </c>
      <c r="Q1004" s="1" t="s">
        <v>26699</v>
      </c>
      <c r="R1004" s="1" t="s">
        <v>13783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7599</v>
      </c>
      <c r="H1005" s="1" t="s">
        <v>6011</v>
      </c>
      <c r="I1005" s="1" t="s">
        <v>10704</v>
      </c>
      <c r="J1005" s="1"/>
      <c r="K1005" s="1" t="s">
        <v>26669</v>
      </c>
      <c r="L1005" s="1" t="s">
        <v>1003</v>
      </c>
      <c r="M1005" s="1" t="s">
        <v>12332</v>
      </c>
      <c r="N1005" s="1" t="s">
        <v>13001</v>
      </c>
      <c r="O1005" s="1" t="s">
        <v>1003</v>
      </c>
      <c r="P1005" s="1" t="s">
        <v>26699</v>
      </c>
      <c r="Q1005" s="1" t="s">
        <v>26699</v>
      </c>
      <c r="R1005" s="1" t="s">
        <v>13783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7600</v>
      </c>
      <c r="H1006" s="1" t="s">
        <v>6011</v>
      </c>
      <c r="I1006" s="1" t="s">
        <v>10705</v>
      </c>
      <c r="J1006" s="1"/>
      <c r="K1006" s="1" t="s">
        <v>26669</v>
      </c>
      <c r="L1006" s="1" t="s">
        <v>1004</v>
      </c>
      <c r="M1006" s="1" t="s">
        <v>12333</v>
      </c>
      <c r="N1006" s="1" t="s">
        <v>13001</v>
      </c>
      <c r="O1006" s="1" t="s">
        <v>1004</v>
      </c>
      <c r="P1006" s="1" t="s">
        <v>26699</v>
      </c>
      <c r="Q1006" s="1" t="s">
        <v>26699</v>
      </c>
      <c r="R1006" s="1" t="s">
        <v>13783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20726</v>
      </c>
      <c r="F1007" s="1" t="s">
        <v>21595</v>
      </c>
      <c r="G1007" s="1" t="s">
        <v>22454</v>
      </c>
      <c r="H1007" s="1" t="s">
        <v>23258</v>
      </c>
      <c r="I1007" s="1" t="s">
        <v>10706</v>
      </c>
      <c r="J1007" s="1"/>
      <c r="K1007" s="1" t="s">
        <v>26669</v>
      </c>
      <c r="L1007" s="1" t="s">
        <v>1005</v>
      </c>
      <c r="M1007" s="1" t="s">
        <v>12334</v>
      </c>
      <c r="N1007" s="1" t="s">
        <v>13001</v>
      </c>
      <c r="O1007" s="1" t="s">
        <v>1005</v>
      </c>
      <c r="P1007" s="1" t="s">
        <v>26699</v>
      </c>
      <c r="Q1007" s="1" t="s">
        <v>26699</v>
      </c>
      <c r="R1007" s="1" t="s">
        <v>13783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24541</v>
      </c>
      <c r="F1008" s="1" t="s">
        <v>25222</v>
      </c>
      <c r="G1008" s="1" t="s">
        <v>25895</v>
      </c>
      <c r="H1008" s="1" t="s">
        <v>26532</v>
      </c>
      <c r="I1008" s="1" t="s">
        <v>10707</v>
      </c>
      <c r="J1008" s="1"/>
      <c r="K1008" s="1" t="s">
        <v>26669</v>
      </c>
      <c r="L1008" s="1" t="s">
        <v>1006</v>
      </c>
      <c r="M1008" s="1" t="s">
        <v>12335</v>
      </c>
      <c r="N1008" s="1" t="s">
        <v>13001</v>
      </c>
      <c r="O1008" s="1" t="s">
        <v>1006</v>
      </c>
      <c r="P1008" s="1" t="s">
        <v>26699</v>
      </c>
      <c r="Q1008" s="1" t="s">
        <v>26699</v>
      </c>
      <c r="R1008" s="1" t="s">
        <v>13783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24542</v>
      </c>
      <c r="F1009" s="1" t="s">
        <v>24542</v>
      </c>
      <c r="G1009" s="1" t="s">
        <v>25896</v>
      </c>
      <c r="H1009" s="1" t="s">
        <v>26533</v>
      </c>
      <c r="I1009" s="1" t="s">
        <v>10708</v>
      </c>
      <c r="J1009" s="1"/>
      <c r="K1009" s="1" t="s">
        <v>26669</v>
      </c>
      <c r="L1009" s="1" t="s">
        <v>1007</v>
      </c>
      <c r="M1009" s="1" t="s">
        <v>12336</v>
      </c>
      <c r="N1009" s="1" t="s">
        <v>13001</v>
      </c>
      <c r="O1009" s="1" t="s">
        <v>1007</v>
      </c>
      <c r="P1009" s="1" t="s">
        <v>26699</v>
      </c>
      <c r="Q1009" s="1" t="s">
        <v>26699</v>
      </c>
      <c r="R1009" s="1" t="s">
        <v>13783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6015</v>
      </c>
      <c r="G1010" s="1" t="s">
        <v>4395</v>
      </c>
      <c r="H1010" s="1" t="s">
        <v>9119</v>
      </c>
      <c r="I1010" s="1" t="s">
        <v>9949</v>
      </c>
      <c r="J1010" s="1"/>
      <c r="K1010" s="1" t="s">
        <v>26669</v>
      </c>
      <c r="L1010" s="1" t="s">
        <v>1008</v>
      </c>
      <c r="M1010" s="1" t="s">
        <v>12337</v>
      </c>
      <c r="N1010" s="1" t="s">
        <v>13001</v>
      </c>
      <c r="O1010" s="1" t="s">
        <v>1008</v>
      </c>
      <c r="P1010" s="1" t="s">
        <v>26699</v>
      </c>
      <c r="Q1010" s="1" t="s">
        <v>26699</v>
      </c>
      <c r="R1010" s="1" t="s">
        <v>13783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20728</v>
      </c>
      <c r="F1011" s="1" t="s">
        <v>21596</v>
      </c>
      <c r="G1011" s="1" t="s">
        <v>22456</v>
      </c>
      <c r="H1011" s="1" t="s">
        <v>23260</v>
      </c>
      <c r="I1011" s="1" t="s">
        <v>10709</v>
      </c>
      <c r="J1011" s="1"/>
      <c r="K1011" s="1" t="s">
        <v>26669</v>
      </c>
      <c r="L1011" s="1" t="s">
        <v>1009</v>
      </c>
      <c r="M1011" s="1" t="s">
        <v>12338</v>
      </c>
      <c r="N1011" s="1" t="s">
        <v>13001</v>
      </c>
      <c r="O1011" s="1" t="s">
        <v>1009</v>
      </c>
      <c r="P1011" s="1" t="s">
        <v>26699</v>
      </c>
      <c r="Q1011" s="1" t="s">
        <v>26699</v>
      </c>
      <c r="R1011" s="1" t="s">
        <v>13783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14614</v>
      </c>
      <c r="F1012" s="1" t="s">
        <v>15729</v>
      </c>
      <c r="G1012" s="1" t="s">
        <v>16823</v>
      </c>
      <c r="H1012" s="1" t="s">
        <v>17856</v>
      </c>
      <c r="I1012" s="1" t="s">
        <v>10710</v>
      </c>
      <c r="J1012" s="1"/>
      <c r="K1012" s="1" t="s">
        <v>26669</v>
      </c>
      <c r="L1012" s="1" t="s">
        <v>1010</v>
      </c>
      <c r="M1012" s="1" t="s">
        <v>12339</v>
      </c>
      <c r="N1012" s="1" t="s">
        <v>13001</v>
      </c>
      <c r="O1012" s="1" t="s">
        <v>1010</v>
      </c>
      <c r="P1012" s="1" t="s">
        <v>26699</v>
      </c>
      <c r="Q1012" s="1" t="s">
        <v>26699</v>
      </c>
      <c r="R1012" s="1" t="s">
        <v>13783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24543</v>
      </c>
      <c r="F1013" s="1" t="s">
        <v>25223</v>
      </c>
      <c r="G1013" s="1" t="s">
        <v>25897</v>
      </c>
      <c r="H1013" s="1" t="s">
        <v>26534</v>
      </c>
      <c r="I1013" s="1" t="s">
        <v>10711</v>
      </c>
      <c r="J1013" s="1"/>
      <c r="K1013" s="1" t="s">
        <v>26669</v>
      </c>
      <c r="L1013" s="1" t="s">
        <v>1011</v>
      </c>
      <c r="M1013" s="1" t="s">
        <v>12340</v>
      </c>
      <c r="N1013" s="1" t="s">
        <v>13001</v>
      </c>
      <c r="O1013" s="1" t="s">
        <v>1011</v>
      </c>
      <c r="P1013" s="1" t="s">
        <v>26699</v>
      </c>
      <c r="Q1013" s="1" t="s">
        <v>26699</v>
      </c>
      <c r="R1013" s="1" t="s">
        <v>13783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7607</v>
      </c>
      <c r="H1014" s="1" t="s">
        <v>9123</v>
      </c>
      <c r="I1014" s="1" t="s">
        <v>10712</v>
      </c>
      <c r="J1014" s="1"/>
      <c r="K1014" s="1" t="s">
        <v>26669</v>
      </c>
      <c r="L1014" s="1" t="s">
        <v>1012</v>
      </c>
      <c r="M1014" s="1" t="s">
        <v>12341</v>
      </c>
      <c r="N1014" s="1" t="s">
        <v>13001</v>
      </c>
      <c r="O1014" s="1" t="s">
        <v>1012</v>
      </c>
      <c r="P1014" s="1" t="s">
        <v>26699</v>
      </c>
      <c r="Q1014" s="1" t="s">
        <v>26699</v>
      </c>
      <c r="R1014" s="1" t="s">
        <v>13783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24544</v>
      </c>
      <c r="F1015" s="1" t="s">
        <v>25224</v>
      </c>
      <c r="G1015" s="1" t="s">
        <v>25898</v>
      </c>
      <c r="H1015" s="1" t="s">
        <v>26535</v>
      </c>
      <c r="I1015" s="1" t="s">
        <v>10713</v>
      </c>
      <c r="J1015" s="1"/>
      <c r="K1015" s="1" t="s">
        <v>26669</v>
      </c>
      <c r="L1015" s="1" t="s">
        <v>1013</v>
      </c>
      <c r="M1015" s="1" t="s">
        <v>12342</v>
      </c>
      <c r="N1015" s="1" t="s">
        <v>13001</v>
      </c>
      <c r="O1015" s="1" t="s">
        <v>1013</v>
      </c>
      <c r="P1015" s="1" t="s">
        <v>26699</v>
      </c>
      <c r="Q1015" s="1" t="s">
        <v>26699</v>
      </c>
      <c r="R1015" s="1" t="s">
        <v>13783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24545</v>
      </c>
      <c r="F1016" s="1" t="s">
        <v>25225</v>
      </c>
      <c r="G1016" s="1" t="s">
        <v>25899</v>
      </c>
      <c r="H1016" s="1" t="s">
        <v>26536</v>
      </c>
      <c r="I1016" s="1" t="s">
        <v>10133</v>
      </c>
      <c r="J1016" s="1"/>
      <c r="K1016" s="1" t="s">
        <v>26669</v>
      </c>
      <c r="L1016" s="1" t="s">
        <v>1014</v>
      </c>
      <c r="M1016" s="1" t="s">
        <v>12343</v>
      </c>
      <c r="N1016" s="1" t="s">
        <v>13001</v>
      </c>
      <c r="O1016" s="1" t="s">
        <v>1014</v>
      </c>
      <c r="P1016" s="1" t="s">
        <v>26700</v>
      </c>
      <c r="Q1016" s="1" t="s">
        <v>27340</v>
      </c>
      <c r="R1016" s="1" t="s">
        <v>13783</v>
      </c>
      <c r="S1016" s="1" t="s">
        <v>1014</v>
      </c>
      <c r="T1016" s="1" t="s">
        <v>27772</v>
      </c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14618</v>
      </c>
      <c r="F1017" s="1" t="s">
        <v>15732</v>
      </c>
      <c r="G1017" s="1" t="s">
        <v>16827</v>
      </c>
      <c r="H1017" s="1" t="s">
        <v>17860</v>
      </c>
      <c r="I1017" s="1" t="s">
        <v>10714</v>
      </c>
      <c r="J1017" s="1"/>
      <c r="K1017" s="1" t="s">
        <v>26669</v>
      </c>
      <c r="L1017" s="1" t="s">
        <v>1015</v>
      </c>
      <c r="M1017" s="1" t="s">
        <v>12344</v>
      </c>
      <c r="N1017" s="1" t="s">
        <v>13001</v>
      </c>
      <c r="O1017" s="1" t="s">
        <v>1015</v>
      </c>
      <c r="P1017" s="1" t="s">
        <v>26700</v>
      </c>
      <c r="Q1017" s="1" t="s">
        <v>27341</v>
      </c>
      <c r="R1017" s="1" t="s">
        <v>13783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24546</v>
      </c>
      <c r="F1018" s="1" t="s">
        <v>25226</v>
      </c>
      <c r="G1018" s="1" t="s">
        <v>24546</v>
      </c>
      <c r="H1018" s="1" t="s">
        <v>26537</v>
      </c>
      <c r="I1018" s="1" t="s">
        <v>9978</v>
      </c>
      <c r="J1018" s="1"/>
      <c r="K1018" s="1" t="s">
        <v>26669</v>
      </c>
      <c r="L1018" s="1" t="s">
        <v>1016</v>
      </c>
      <c r="M1018" s="1" t="s">
        <v>12345</v>
      </c>
      <c r="N1018" s="1" t="s">
        <v>13001</v>
      </c>
      <c r="O1018" s="1" t="s">
        <v>1016</v>
      </c>
      <c r="P1018" s="1" t="s">
        <v>26700</v>
      </c>
      <c r="Q1018" s="1" t="s">
        <v>27342</v>
      </c>
      <c r="R1018" s="1" t="s">
        <v>13783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20735</v>
      </c>
      <c r="F1019" s="1" t="s">
        <v>21602</v>
      </c>
      <c r="G1019" s="1" t="s">
        <v>22462</v>
      </c>
      <c r="H1019" s="1" t="s">
        <v>23267</v>
      </c>
      <c r="I1019" s="1" t="s">
        <v>10715</v>
      </c>
      <c r="J1019" s="1"/>
      <c r="K1019" s="1" t="s">
        <v>26669</v>
      </c>
      <c r="L1019" s="1" t="s">
        <v>1017</v>
      </c>
      <c r="M1019" s="1" t="s">
        <v>12346</v>
      </c>
      <c r="N1019" s="1" t="s">
        <v>13001</v>
      </c>
      <c r="O1019" s="1" t="s">
        <v>1017</v>
      </c>
      <c r="P1019" s="1" t="s">
        <v>26700</v>
      </c>
      <c r="Q1019" s="1" t="s">
        <v>27343</v>
      </c>
      <c r="R1019" s="1" t="s">
        <v>13783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6024</v>
      </c>
      <c r="G1020" s="1" t="s">
        <v>4405</v>
      </c>
      <c r="H1020" s="1" t="s">
        <v>9129</v>
      </c>
      <c r="I1020" s="1" t="s">
        <v>10716</v>
      </c>
      <c r="J1020" s="1"/>
      <c r="K1020" s="1" t="s">
        <v>26669</v>
      </c>
      <c r="L1020" s="1" t="s">
        <v>1018</v>
      </c>
      <c r="M1020" s="1" t="s">
        <v>12347</v>
      </c>
      <c r="N1020" s="1" t="s">
        <v>13001</v>
      </c>
      <c r="O1020" s="1" t="s">
        <v>1018</v>
      </c>
      <c r="P1020" s="1" t="s">
        <v>26700</v>
      </c>
      <c r="Q1020" s="1" t="s">
        <v>27344</v>
      </c>
      <c r="R1020" s="1" t="s">
        <v>13783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24547</v>
      </c>
      <c r="F1021" s="1" t="s">
        <v>25227</v>
      </c>
      <c r="G1021" s="1" t="s">
        <v>25900</v>
      </c>
      <c r="H1021" s="1" t="s">
        <v>26538</v>
      </c>
      <c r="I1021" s="1" t="s">
        <v>9922</v>
      </c>
      <c r="J1021" s="1"/>
      <c r="K1021" s="1" t="s">
        <v>26669</v>
      </c>
      <c r="L1021" s="1" t="s">
        <v>1019</v>
      </c>
      <c r="M1021" s="1" t="s">
        <v>12348</v>
      </c>
      <c r="N1021" s="1" t="s">
        <v>13001</v>
      </c>
      <c r="O1021" s="1" t="s">
        <v>1019</v>
      </c>
      <c r="P1021" s="1" t="s">
        <v>26700</v>
      </c>
      <c r="Q1021" s="1" t="s">
        <v>27345</v>
      </c>
      <c r="R1021" s="1" t="s">
        <v>13783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6026</v>
      </c>
      <c r="G1022" s="1" t="s">
        <v>7613</v>
      </c>
      <c r="H1022" s="1" t="s">
        <v>9131</v>
      </c>
      <c r="I1022" s="1" t="s">
        <v>10717</v>
      </c>
      <c r="J1022" s="1"/>
      <c r="K1022" s="1" t="s">
        <v>26669</v>
      </c>
      <c r="L1022" s="1" t="s">
        <v>1020</v>
      </c>
      <c r="M1022" s="1" t="s">
        <v>12349</v>
      </c>
      <c r="N1022" s="1" t="s">
        <v>13001</v>
      </c>
      <c r="O1022" s="1" t="s">
        <v>1020</v>
      </c>
      <c r="P1022" s="1" t="s">
        <v>26700</v>
      </c>
      <c r="Q1022" s="1" t="s">
        <v>27346</v>
      </c>
      <c r="R1022" s="1" t="s">
        <v>13783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24548</v>
      </c>
      <c r="F1023" s="1" t="s">
        <v>25228</v>
      </c>
      <c r="G1023" s="1" t="s">
        <v>25901</v>
      </c>
      <c r="H1023" s="1" t="s">
        <v>26539</v>
      </c>
      <c r="I1023" s="1" t="s">
        <v>10718</v>
      </c>
      <c r="J1023" s="1"/>
      <c r="K1023" s="1" t="s">
        <v>26669</v>
      </c>
      <c r="L1023" s="1" t="s">
        <v>1021</v>
      </c>
      <c r="M1023" s="1" t="s">
        <v>12350</v>
      </c>
      <c r="N1023" s="1" t="s">
        <v>13001</v>
      </c>
      <c r="O1023" s="1" t="s">
        <v>1021</v>
      </c>
      <c r="P1023" s="1" t="s">
        <v>26700</v>
      </c>
      <c r="Q1023" s="1" t="s">
        <v>27347</v>
      </c>
      <c r="R1023" s="1" t="s">
        <v>13783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6028</v>
      </c>
      <c r="G1024" s="1" t="s">
        <v>7615</v>
      </c>
      <c r="H1024" s="1" t="s">
        <v>9133</v>
      </c>
      <c r="I1024" s="1" t="s">
        <v>10719</v>
      </c>
      <c r="J1024" s="1"/>
      <c r="K1024" s="1" t="s">
        <v>26669</v>
      </c>
      <c r="L1024" s="1" t="s">
        <v>1022</v>
      </c>
      <c r="M1024" s="1" t="s">
        <v>12351</v>
      </c>
      <c r="N1024" s="1" t="s">
        <v>13001</v>
      </c>
      <c r="O1024" s="1" t="s">
        <v>1022</v>
      </c>
      <c r="P1024" s="1" t="s">
        <v>26700</v>
      </c>
      <c r="Q1024" s="1" t="s">
        <v>27348</v>
      </c>
      <c r="R1024" s="1" t="s">
        <v>13783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6029</v>
      </c>
      <c r="G1025" s="1" t="s">
        <v>7616</v>
      </c>
      <c r="H1025" s="1" t="s">
        <v>9134</v>
      </c>
      <c r="I1025" s="1" t="s">
        <v>10720</v>
      </c>
      <c r="J1025" s="1"/>
      <c r="K1025" s="1" t="s">
        <v>26669</v>
      </c>
      <c r="L1025" s="1" t="s">
        <v>1023</v>
      </c>
      <c r="M1025" s="1" t="s">
        <v>12352</v>
      </c>
      <c r="N1025" s="1" t="s">
        <v>13001</v>
      </c>
      <c r="O1025" s="1" t="s">
        <v>1023</v>
      </c>
      <c r="P1025" s="1" t="s">
        <v>26700</v>
      </c>
      <c r="Q1025" s="1" t="s">
        <v>27349</v>
      </c>
      <c r="R1025" s="1" t="s">
        <v>13783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20737</v>
      </c>
      <c r="F1026" s="1" t="s">
        <v>21604</v>
      </c>
      <c r="G1026" s="1" t="s">
        <v>22464</v>
      </c>
      <c r="H1026" s="1" t="s">
        <v>23269</v>
      </c>
      <c r="I1026" s="1" t="s">
        <v>10721</v>
      </c>
      <c r="J1026" s="1"/>
      <c r="K1026" s="1" t="s">
        <v>26669</v>
      </c>
      <c r="L1026" s="1" t="s">
        <v>1024</v>
      </c>
      <c r="M1026" s="1" t="s">
        <v>12353</v>
      </c>
      <c r="N1026" s="1" t="s">
        <v>13001</v>
      </c>
      <c r="O1026" s="1" t="s">
        <v>1024</v>
      </c>
      <c r="P1026" s="1" t="s">
        <v>26700</v>
      </c>
      <c r="Q1026" s="1" t="s">
        <v>27350</v>
      </c>
      <c r="R1026" s="1" t="s">
        <v>13783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6031</v>
      </c>
      <c r="G1027" s="1" t="s">
        <v>7618</v>
      </c>
      <c r="H1027" s="1" t="s">
        <v>9136</v>
      </c>
      <c r="I1027" s="1" t="s">
        <v>10333</v>
      </c>
      <c r="J1027" s="1"/>
      <c r="K1027" s="1" t="s">
        <v>26669</v>
      </c>
      <c r="L1027" s="1" t="s">
        <v>1025</v>
      </c>
      <c r="M1027" s="1" t="s">
        <v>12354</v>
      </c>
      <c r="N1027" s="1" t="s">
        <v>13001</v>
      </c>
      <c r="O1027" s="1" t="s">
        <v>1025</v>
      </c>
      <c r="P1027" s="1" t="s">
        <v>26700</v>
      </c>
      <c r="Q1027" s="1" t="s">
        <v>27351</v>
      </c>
      <c r="R1027" s="1" t="s">
        <v>13783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20739</v>
      </c>
      <c r="F1028" s="1" t="s">
        <v>21606</v>
      </c>
      <c r="G1028" s="1" t="s">
        <v>20739</v>
      </c>
      <c r="H1028" s="1" t="s">
        <v>23271</v>
      </c>
      <c r="I1028" s="1" t="s">
        <v>10722</v>
      </c>
      <c r="J1028" s="1"/>
      <c r="K1028" s="1" t="s">
        <v>26669</v>
      </c>
      <c r="L1028" s="1" t="s">
        <v>1026</v>
      </c>
      <c r="M1028" s="1" t="s">
        <v>12355</v>
      </c>
      <c r="N1028" s="1" t="s">
        <v>13001</v>
      </c>
      <c r="O1028" s="1" t="s">
        <v>1026</v>
      </c>
      <c r="P1028" s="1" t="s">
        <v>26700</v>
      </c>
      <c r="Q1028" s="1" t="s">
        <v>27352</v>
      </c>
      <c r="R1028" s="1" t="s">
        <v>13783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24549</v>
      </c>
      <c r="F1029" s="1" t="s">
        <v>25229</v>
      </c>
      <c r="G1029" s="1" t="s">
        <v>25902</v>
      </c>
      <c r="H1029" s="1" t="s">
        <v>26540</v>
      </c>
      <c r="I1029" s="1" t="s">
        <v>10723</v>
      </c>
      <c r="J1029" s="1"/>
      <c r="K1029" s="1" t="s">
        <v>26669</v>
      </c>
      <c r="L1029" s="1" t="s">
        <v>1027</v>
      </c>
      <c r="M1029" s="1" t="s">
        <v>12356</v>
      </c>
      <c r="N1029" s="1" t="s">
        <v>13001</v>
      </c>
      <c r="O1029" s="1" t="s">
        <v>1027</v>
      </c>
      <c r="P1029" s="1" t="s">
        <v>26700</v>
      </c>
      <c r="Q1029" s="1" t="s">
        <v>27353</v>
      </c>
      <c r="R1029" s="1" t="s">
        <v>13783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6034</v>
      </c>
      <c r="G1030" s="1" t="s">
        <v>7620</v>
      </c>
      <c r="H1030" s="1" t="s">
        <v>9139</v>
      </c>
      <c r="I1030" s="1" t="s">
        <v>10724</v>
      </c>
      <c r="J1030" s="1"/>
      <c r="K1030" s="1" t="s">
        <v>26669</v>
      </c>
      <c r="L1030" s="1" t="s">
        <v>1028</v>
      </c>
      <c r="M1030" s="1" t="s">
        <v>12357</v>
      </c>
      <c r="N1030" s="1" t="s">
        <v>13001</v>
      </c>
      <c r="O1030" s="1" t="s">
        <v>1028</v>
      </c>
      <c r="P1030" s="1" t="s">
        <v>26700</v>
      </c>
      <c r="Q1030" s="1" t="s">
        <v>27354</v>
      </c>
      <c r="R1030" s="1" t="s">
        <v>13783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14630</v>
      </c>
      <c r="F1031" s="1" t="s">
        <v>15744</v>
      </c>
      <c r="G1031" s="1" t="s">
        <v>16837</v>
      </c>
      <c r="H1031" s="1" t="s">
        <v>15744</v>
      </c>
      <c r="I1031" s="1" t="s">
        <v>10725</v>
      </c>
      <c r="J1031" s="1"/>
      <c r="K1031" s="1" t="s">
        <v>26669</v>
      </c>
      <c r="L1031" s="1" t="s">
        <v>1029</v>
      </c>
      <c r="M1031" s="1" t="s">
        <v>12358</v>
      </c>
      <c r="N1031" s="1" t="s">
        <v>13001</v>
      </c>
      <c r="O1031" s="1" t="s">
        <v>1029</v>
      </c>
      <c r="P1031" s="1" t="s">
        <v>26700</v>
      </c>
      <c r="Q1031" s="1" t="s">
        <v>27355</v>
      </c>
      <c r="R1031" s="1" t="s">
        <v>13783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6036</v>
      </c>
      <c r="G1032" s="1" t="s">
        <v>7622</v>
      </c>
      <c r="H1032" s="1" t="s">
        <v>9140</v>
      </c>
      <c r="I1032" s="1" t="s">
        <v>10726</v>
      </c>
      <c r="J1032" s="1"/>
      <c r="K1032" s="1" t="s">
        <v>26669</v>
      </c>
      <c r="L1032" s="1" t="s">
        <v>1030</v>
      </c>
      <c r="M1032" s="1" t="s">
        <v>12359</v>
      </c>
      <c r="N1032" s="1" t="s">
        <v>13001</v>
      </c>
      <c r="O1032" s="1" t="s">
        <v>1030</v>
      </c>
      <c r="P1032" s="1" t="s">
        <v>26700</v>
      </c>
      <c r="Q1032" s="1" t="s">
        <v>27356</v>
      </c>
      <c r="R1032" s="1" t="s">
        <v>13783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14631</v>
      </c>
      <c r="F1033" s="1" t="s">
        <v>15745</v>
      </c>
      <c r="G1033" s="1" t="s">
        <v>16838</v>
      </c>
      <c r="H1033" s="1" t="s">
        <v>17872</v>
      </c>
      <c r="I1033" s="1" t="s">
        <v>10727</v>
      </c>
      <c r="J1033" s="1"/>
      <c r="K1033" s="1" t="s">
        <v>26669</v>
      </c>
      <c r="L1033" s="1" t="s">
        <v>1031</v>
      </c>
      <c r="M1033" s="1" t="s">
        <v>12360</v>
      </c>
      <c r="N1033" s="1" t="s">
        <v>13001</v>
      </c>
      <c r="O1033" s="1" t="s">
        <v>1031</v>
      </c>
      <c r="P1033" s="1" t="s">
        <v>26700</v>
      </c>
      <c r="Q1033" s="1" t="s">
        <v>27357</v>
      </c>
      <c r="R1033" s="1" t="s">
        <v>13783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24550</v>
      </c>
      <c r="F1034" s="1" t="s">
        <v>25230</v>
      </c>
      <c r="G1034" s="1" t="s">
        <v>25903</v>
      </c>
      <c r="H1034" s="1" t="s">
        <v>26541</v>
      </c>
      <c r="I1034" s="1" t="s">
        <v>10728</v>
      </c>
      <c r="J1034" s="1"/>
      <c r="K1034" s="1" t="s">
        <v>26669</v>
      </c>
      <c r="L1034" s="1" t="s">
        <v>1032</v>
      </c>
      <c r="M1034" s="1" t="s">
        <v>12361</v>
      </c>
      <c r="N1034" s="1" t="s">
        <v>13001</v>
      </c>
      <c r="O1034" s="1" t="s">
        <v>1032</v>
      </c>
      <c r="P1034" s="1" t="s">
        <v>26700</v>
      </c>
      <c r="Q1034" s="1" t="s">
        <v>27358</v>
      </c>
      <c r="R1034" s="1" t="s">
        <v>13783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24551</v>
      </c>
      <c r="F1035" s="1" t="s">
        <v>25231</v>
      </c>
      <c r="G1035" s="1" t="s">
        <v>25904</v>
      </c>
      <c r="H1035" s="1" t="s">
        <v>26542</v>
      </c>
      <c r="I1035" s="1" t="s">
        <v>10729</v>
      </c>
      <c r="J1035" s="1"/>
      <c r="K1035" s="1" t="s">
        <v>26669</v>
      </c>
      <c r="L1035" s="1" t="s">
        <v>1033</v>
      </c>
      <c r="M1035" s="1" t="s">
        <v>12362</v>
      </c>
      <c r="N1035" s="1" t="s">
        <v>13001</v>
      </c>
      <c r="O1035" s="1" t="s">
        <v>1033</v>
      </c>
      <c r="P1035" s="1" t="s">
        <v>26700</v>
      </c>
      <c r="Q1035" s="1" t="s">
        <v>27359</v>
      </c>
      <c r="R1035" s="1" t="s">
        <v>13783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24552</v>
      </c>
      <c r="F1036" s="1" t="s">
        <v>25232</v>
      </c>
      <c r="G1036" s="1" t="s">
        <v>25905</v>
      </c>
      <c r="H1036" s="1" t="s">
        <v>26543</v>
      </c>
      <c r="I1036" s="1" t="s">
        <v>10730</v>
      </c>
      <c r="J1036" s="1"/>
      <c r="K1036" s="1" t="s">
        <v>26669</v>
      </c>
      <c r="L1036" s="1" t="s">
        <v>1034</v>
      </c>
      <c r="M1036" s="1" t="s">
        <v>12363</v>
      </c>
      <c r="N1036" s="1" t="s">
        <v>13001</v>
      </c>
      <c r="O1036" s="1" t="s">
        <v>1034</v>
      </c>
      <c r="P1036" s="1" t="s">
        <v>26700</v>
      </c>
      <c r="Q1036" s="1" t="s">
        <v>27360</v>
      </c>
      <c r="R1036" s="1" t="s">
        <v>13783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24553</v>
      </c>
      <c r="F1037" s="1" t="s">
        <v>24553</v>
      </c>
      <c r="G1037" s="1" t="s">
        <v>25906</v>
      </c>
      <c r="H1037" s="1" t="s">
        <v>26544</v>
      </c>
      <c r="I1037" s="1" t="s">
        <v>10731</v>
      </c>
      <c r="J1037" s="1"/>
      <c r="K1037" s="1" t="s">
        <v>26669</v>
      </c>
      <c r="L1037" s="1" t="s">
        <v>1035</v>
      </c>
      <c r="M1037" s="1" t="s">
        <v>12364</v>
      </c>
      <c r="N1037" s="1" t="s">
        <v>13001</v>
      </c>
      <c r="O1037" s="1" t="s">
        <v>1035</v>
      </c>
      <c r="P1037" s="1" t="s">
        <v>26700</v>
      </c>
      <c r="Q1037" s="1" t="s">
        <v>27361</v>
      </c>
      <c r="R1037" s="1" t="s">
        <v>13783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6041</v>
      </c>
      <c r="G1038" s="1" t="s">
        <v>7628</v>
      </c>
      <c r="H1038" s="1" t="s">
        <v>9146</v>
      </c>
      <c r="I1038" s="1" t="s">
        <v>10732</v>
      </c>
      <c r="J1038" s="1"/>
      <c r="K1038" s="1" t="s">
        <v>26669</v>
      </c>
      <c r="L1038" s="1" t="s">
        <v>1036</v>
      </c>
      <c r="M1038" s="1" t="s">
        <v>12365</v>
      </c>
      <c r="N1038" s="1" t="s">
        <v>13001</v>
      </c>
      <c r="O1038" s="1" t="s">
        <v>1036</v>
      </c>
      <c r="P1038" s="1" t="s">
        <v>26700</v>
      </c>
      <c r="Q1038" s="1" t="s">
        <v>27362</v>
      </c>
      <c r="R1038" s="1" t="s">
        <v>13783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24554</v>
      </c>
      <c r="F1039" s="1" t="s">
        <v>25233</v>
      </c>
      <c r="G1039" s="1" t="s">
        <v>25907</v>
      </c>
      <c r="H1039" s="1" t="s">
        <v>26545</v>
      </c>
      <c r="I1039" s="1" t="s">
        <v>10733</v>
      </c>
      <c r="J1039" s="1"/>
      <c r="K1039" s="1" t="s">
        <v>26669</v>
      </c>
      <c r="L1039" s="1" t="s">
        <v>1037</v>
      </c>
      <c r="M1039" s="1" t="s">
        <v>12366</v>
      </c>
      <c r="N1039" s="1" t="s">
        <v>13001</v>
      </c>
      <c r="O1039" s="1" t="s">
        <v>1037</v>
      </c>
      <c r="P1039" s="1" t="s">
        <v>26700</v>
      </c>
      <c r="Q1039" s="1" t="s">
        <v>27363</v>
      </c>
      <c r="R1039" s="1" t="s">
        <v>13783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24555</v>
      </c>
      <c r="F1040" s="1" t="s">
        <v>24555</v>
      </c>
      <c r="G1040" s="1" t="s">
        <v>25908</v>
      </c>
      <c r="H1040" s="1" t="s">
        <v>26542</v>
      </c>
      <c r="I1040" s="1" t="s">
        <v>10734</v>
      </c>
      <c r="J1040" s="1"/>
      <c r="K1040" s="1" t="s">
        <v>26669</v>
      </c>
      <c r="L1040" s="1" t="s">
        <v>1038</v>
      </c>
      <c r="M1040" s="1" t="s">
        <v>12367</v>
      </c>
      <c r="N1040" s="1" t="s">
        <v>13001</v>
      </c>
      <c r="O1040" s="1" t="s">
        <v>1038</v>
      </c>
      <c r="P1040" s="1" t="s">
        <v>26700</v>
      </c>
      <c r="Q1040" s="1" t="s">
        <v>27359</v>
      </c>
      <c r="R1040" s="1" t="s">
        <v>13783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6043</v>
      </c>
      <c r="G1041" s="1" t="s">
        <v>7631</v>
      </c>
      <c r="H1041" s="1" t="s">
        <v>9148</v>
      </c>
      <c r="I1041" s="1" t="s">
        <v>10735</v>
      </c>
      <c r="J1041" s="1"/>
      <c r="K1041" s="1" t="s">
        <v>26669</v>
      </c>
      <c r="L1041" s="1" t="s">
        <v>1039</v>
      </c>
      <c r="M1041" s="1" t="s">
        <v>12368</v>
      </c>
      <c r="N1041" s="1" t="s">
        <v>13001</v>
      </c>
      <c r="O1041" s="1" t="s">
        <v>1039</v>
      </c>
      <c r="P1041" s="1" t="s">
        <v>26700</v>
      </c>
      <c r="Q1041" s="1" t="s">
        <v>27364</v>
      </c>
      <c r="R1041" s="1" t="s">
        <v>13783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7632</v>
      </c>
      <c r="H1042" s="1" t="s">
        <v>9149</v>
      </c>
      <c r="I1042" s="1" t="s">
        <v>10736</v>
      </c>
      <c r="J1042" s="1"/>
      <c r="K1042" s="1" t="s">
        <v>26669</v>
      </c>
      <c r="L1042" s="1" t="s">
        <v>1040</v>
      </c>
      <c r="M1042" s="1" t="s">
        <v>12369</v>
      </c>
      <c r="N1042" s="1" t="s">
        <v>13001</v>
      </c>
      <c r="O1042" s="1" t="s">
        <v>1040</v>
      </c>
      <c r="P1042" s="1" t="s">
        <v>26700</v>
      </c>
      <c r="Q1042" s="1" t="s">
        <v>27365</v>
      </c>
      <c r="R1042" s="1" t="s">
        <v>13783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24556</v>
      </c>
      <c r="F1043" s="1" t="s">
        <v>25234</v>
      </c>
      <c r="G1043" s="1" t="s">
        <v>25909</v>
      </c>
      <c r="H1043" s="1" t="s">
        <v>26546</v>
      </c>
      <c r="I1043" s="1" t="s">
        <v>9976</v>
      </c>
      <c r="J1043" s="1"/>
      <c r="K1043" s="1" t="s">
        <v>26669</v>
      </c>
      <c r="L1043" s="1" t="s">
        <v>1041</v>
      </c>
      <c r="M1043" s="1" t="s">
        <v>12370</v>
      </c>
      <c r="N1043" s="1" t="s">
        <v>13001</v>
      </c>
      <c r="O1043" s="1" t="s">
        <v>1041</v>
      </c>
      <c r="P1043" s="1" t="s">
        <v>26700</v>
      </c>
      <c r="Q1043" s="1" t="s">
        <v>27366</v>
      </c>
      <c r="R1043" s="1" t="s">
        <v>13783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14637</v>
      </c>
      <c r="F1044" s="1" t="s">
        <v>15750</v>
      </c>
      <c r="G1044" s="1" t="s">
        <v>16844</v>
      </c>
      <c r="H1044" s="1" t="s">
        <v>17878</v>
      </c>
      <c r="I1044" s="1" t="s">
        <v>10737</v>
      </c>
      <c r="J1044" s="1"/>
      <c r="K1044" s="1" t="s">
        <v>26669</v>
      </c>
      <c r="L1044" s="1" t="s">
        <v>1042</v>
      </c>
      <c r="M1044" s="1" t="s">
        <v>12371</v>
      </c>
      <c r="N1044" s="1" t="s">
        <v>13001</v>
      </c>
      <c r="O1044" s="1" t="s">
        <v>1042</v>
      </c>
      <c r="P1044" s="1" t="s">
        <v>26700</v>
      </c>
      <c r="Q1044" s="1" t="s">
        <v>27367</v>
      </c>
      <c r="R1044" s="1" t="s">
        <v>13783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24557</v>
      </c>
      <c r="F1045" s="1" t="s">
        <v>24557</v>
      </c>
      <c r="G1045" s="1" t="s">
        <v>25910</v>
      </c>
      <c r="H1045" s="1" t="s">
        <v>26543</v>
      </c>
      <c r="I1045" s="1" t="s">
        <v>10738</v>
      </c>
      <c r="J1045" s="1"/>
      <c r="K1045" s="1" t="s">
        <v>26669</v>
      </c>
      <c r="L1045" s="1" t="s">
        <v>1043</v>
      </c>
      <c r="M1045" s="1" t="s">
        <v>12372</v>
      </c>
      <c r="N1045" s="1" t="s">
        <v>13001</v>
      </c>
      <c r="O1045" s="1" t="s">
        <v>1043</v>
      </c>
      <c r="P1045" s="1" t="s">
        <v>26700</v>
      </c>
      <c r="Q1045" s="1" t="s">
        <v>27360</v>
      </c>
      <c r="R1045" s="1" t="s">
        <v>13783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24558</v>
      </c>
      <c r="F1046" s="1" t="s">
        <v>25235</v>
      </c>
      <c r="G1046" s="1" t="s">
        <v>25911</v>
      </c>
      <c r="H1046" s="1" t="s">
        <v>26547</v>
      </c>
      <c r="I1046" s="1" t="s">
        <v>10739</v>
      </c>
      <c r="J1046" s="1"/>
      <c r="K1046" s="1" t="s">
        <v>26669</v>
      </c>
      <c r="L1046" s="1" t="s">
        <v>1044</v>
      </c>
      <c r="M1046" s="1" t="s">
        <v>12373</v>
      </c>
      <c r="N1046" s="1" t="s">
        <v>13001</v>
      </c>
      <c r="O1046" s="1" t="s">
        <v>1044</v>
      </c>
      <c r="P1046" s="1" t="s">
        <v>26700</v>
      </c>
      <c r="Q1046" s="1" t="s">
        <v>27368</v>
      </c>
      <c r="R1046" s="1" t="s">
        <v>13783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7637</v>
      </c>
      <c r="H1047" s="1" t="s">
        <v>9153</v>
      </c>
      <c r="I1047" s="1" t="s">
        <v>10740</v>
      </c>
      <c r="J1047" s="1"/>
      <c r="K1047" s="1" t="s">
        <v>26669</v>
      </c>
      <c r="L1047" s="1" t="s">
        <v>1045</v>
      </c>
      <c r="M1047" s="1" t="s">
        <v>12374</v>
      </c>
      <c r="N1047" s="1" t="s">
        <v>13001</v>
      </c>
      <c r="O1047" s="1" t="s">
        <v>1045</v>
      </c>
      <c r="P1047" s="1" t="s">
        <v>26700</v>
      </c>
      <c r="Q1047" s="1" t="s">
        <v>27369</v>
      </c>
      <c r="R1047" s="1" t="s">
        <v>13783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24559</v>
      </c>
      <c r="F1048" s="1" t="s">
        <v>25236</v>
      </c>
      <c r="G1048" s="1" t="s">
        <v>25912</v>
      </c>
      <c r="H1048" s="1" t="s">
        <v>26548</v>
      </c>
      <c r="I1048" s="1" t="s">
        <v>10741</v>
      </c>
      <c r="J1048" s="1"/>
      <c r="K1048" s="1" t="s">
        <v>26669</v>
      </c>
      <c r="L1048" s="1" t="s">
        <v>1046</v>
      </c>
      <c r="M1048" s="1" t="s">
        <v>12375</v>
      </c>
      <c r="N1048" s="1" t="s">
        <v>13001</v>
      </c>
      <c r="O1048" s="1" t="s">
        <v>1046</v>
      </c>
      <c r="P1048" s="1" t="s">
        <v>26700</v>
      </c>
      <c r="Q1048" s="1" t="s">
        <v>27370</v>
      </c>
      <c r="R1048" s="1" t="s">
        <v>13783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20748</v>
      </c>
      <c r="F1049" s="1" t="s">
        <v>21614</v>
      </c>
      <c r="G1049" s="1" t="s">
        <v>22474</v>
      </c>
      <c r="H1049" s="1" t="s">
        <v>23278</v>
      </c>
      <c r="I1049" s="1" t="s">
        <v>10742</v>
      </c>
      <c r="J1049" s="1"/>
      <c r="K1049" s="1" t="s">
        <v>26669</v>
      </c>
      <c r="L1049" s="1" t="s">
        <v>1047</v>
      </c>
      <c r="M1049" s="1" t="s">
        <v>12376</v>
      </c>
      <c r="N1049" s="1" t="s">
        <v>13001</v>
      </c>
      <c r="O1049" s="1" t="s">
        <v>1047</v>
      </c>
      <c r="P1049" s="1" t="s">
        <v>26700</v>
      </c>
      <c r="Q1049" s="1" t="s">
        <v>27371</v>
      </c>
      <c r="R1049" s="1" t="s">
        <v>13783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20749</v>
      </c>
      <c r="F1050" s="1" t="s">
        <v>21615</v>
      </c>
      <c r="G1050" s="1" t="s">
        <v>22475</v>
      </c>
      <c r="H1050" s="1" t="s">
        <v>23279</v>
      </c>
      <c r="I1050" s="1" t="s">
        <v>10743</v>
      </c>
      <c r="J1050" s="1"/>
      <c r="K1050" s="1" t="s">
        <v>26669</v>
      </c>
      <c r="L1050" s="1" t="s">
        <v>1048</v>
      </c>
      <c r="M1050" s="1" t="s">
        <v>12377</v>
      </c>
      <c r="N1050" s="1" t="s">
        <v>13001</v>
      </c>
      <c r="O1050" s="1" t="s">
        <v>1048</v>
      </c>
      <c r="P1050" s="1" t="s">
        <v>26700</v>
      </c>
      <c r="Q1050" s="1" t="s">
        <v>27372</v>
      </c>
      <c r="R1050" s="1" t="s">
        <v>13783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24560</v>
      </c>
      <c r="F1051" s="1" t="s">
        <v>25237</v>
      </c>
      <c r="G1051" s="1" t="s">
        <v>25913</v>
      </c>
      <c r="H1051" s="1" t="s">
        <v>26549</v>
      </c>
      <c r="I1051" s="1" t="s">
        <v>10744</v>
      </c>
      <c r="J1051" s="1"/>
      <c r="K1051" s="1" t="s">
        <v>26669</v>
      </c>
      <c r="L1051" s="1" t="s">
        <v>1049</v>
      </c>
      <c r="M1051" s="1" t="s">
        <v>12378</v>
      </c>
      <c r="N1051" s="1" t="s">
        <v>13001</v>
      </c>
      <c r="O1051" s="1" t="s">
        <v>1049</v>
      </c>
      <c r="P1051" s="1" t="s">
        <v>26700</v>
      </c>
      <c r="Q1051" s="1" t="s">
        <v>27373</v>
      </c>
      <c r="R1051" s="1" t="s">
        <v>13783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24561</v>
      </c>
      <c r="F1052" s="1" t="s">
        <v>25238</v>
      </c>
      <c r="G1052" s="1" t="s">
        <v>25914</v>
      </c>
      <c r="H1052" s="1" t="s">
        <v>26550</v>
      </c>
      <c r="I1052" s="1" t="s">
        <v>10745</v>
      </c>
      <c r="J1052" s="1"/>
      <c r="K1052" s="1" t="s">
        <v>26669</v>
      </c>
      <c r="L1052" s="1" t="s">
        <v>1050</v>
      </c>
      <c r="M1052" s="1" t="s">
        <v>12379</v>
      </c>
      <c r="N1052" s="1" t="s">
        <v>13001</v>
      </c>
      <c r="O1052" s="1" t="s">
        <v>1050</v>
      </c>
      <c r="P1052" s="1" t="s">
        <v>26700</v>
      </c>
      <c r="Q1052" s="1" t="s">
        <v>27374</v>
      </c>
      <c r="R1052" s="1" t="s">
        <v>13783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20750</v>
      </c>
      <c r="F1053" s="1" t="s">
        <v>21616</v>
      </c>
      <c r="G1053" s="1" t="s">
        <v>22476</v>
      </c>
      <c r="H1053" s="1" t="s">
        <v>23280</v>
      </c>
      <c r="I1053" s="1" t="s">
        <v>10746</v>
      </c>
      <c r="J1053" s="1"/>
      <c r="K1053" s="1" t="s">
        <v>26669</v>
      </c>
      <c r="L1053" s="1" t="s">
        <v>1051</v>
      </c>
      <c r="M1053" s="1" t="s">
        <v>12380</v>
      </c>
      <c r="N1053" s="1" t="s">
        <v>13001</v>
      </c>
      <c r="O1053" s="1" t="s">
        <v>1051</v>
      </c>
      <c r="P1053" s="1" t="s">
        <v>26700</v>
      </c>
      <c r="Q1053" s="1" t="s">
        <v>27375</v>
      </c>
      <c r="R1053" s="1" t="s">
        <v>13783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14645</v>
      </c>
      <c r="F1054" s="1" t="s">
        <v>15757</v>
      </c>
      <c r="G1054" s="1" t="s">
        <v>16852</v>
      </c>
      <c r="H1054" s="1" t="s">
        <v>17885</v>
      </c>
      <c r="I1054" s="1" t="s">
        <v>10747</v>
      </c>
      <c r="J1054" s="1"/>
      <c r="K1054" s="1" t="s">
        <v>26669</v>
      </c>
      <c r="L1054" s="1" t="s">
        <v>1052</v>
      </c>
      <c r="M1054" s="1" t="s">
        <v>12381</v>
      </c>
      <c r="N1054" s="1" t="s">
        <v>13001</v>
      </c>
      <c r="O1054" s="1" t="s">
        <v>1052</v>
      </c>
      <c r="P1054" s="1" t="s">
        <v>26700</v>
      </c>
      <c r="Q1054" s="1" t="s">
        <v>27376</v>
      </c>
      <c r="R1054" s="1" t="s">
        <v>13783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14646</v>
      </c>
      <c r="F1055" s="1" t="s">
        <v>15758</v>
      </c>
      <c r="G1055" s="1" t="s">
        <v>16853</v>
      </c>
      <c r="H1055" s="1" t="s">
        <v>17885</v>
      </c>
      <c r="I1055" s="1" t="s">
        <v>10748</v>
      </c>
      <c r="J1055" s="1"/>
      <c r="K1055" s="1" t="s">
        <v>26669</v>
      </c>
      <c r="L1055" s="1" t="s">
        <v>1053</v>
      </c>
      <c r="M1055" s="1" t="s">
        <v>12382</v>
      </c>
      <c r="N1055" s="1" t="s">
        <v>13001</v>
      </c>
      <c r="O1055" s="1" t="s">
        <v>1053</v>
      </c>
      <c r="P1055" s="1" t="s">
        <v>26700</v>
      </c>
      <c r="Q1055" s="1" t="s">
        <v>27376</v>
      </c>
      <c r="R1055" s="1" t="s">
        <v>13783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7646</v>
      </c>
      <c r="H1056" s="1" t="s">
        <v>9161</v>
      </c>
      <c r="I1056" s="1" t="s">
        <v>10749</v>
      </c>
      <c r="J1056" s="1"/>
      <c r="K1056" s="1" t="s">
        <v>26669</v>
      </c>
      <c r="L1056" s="1" t="s">
        <v>1054</v>
      </c>
      <c r="M1056" s="1" t="s">
        <v>12383</v>
      </c>
      <c r="N1056" s="1" t="s">
        <v>13001</v>
      </c>
      <c r="O1056" s="1" t="s">
        <v>1054</v>
      </c>
      <c r="P1056" s="1" t="s">
        <v>26700</v>
      </c>
      <c r="Q1056" s="1" t="s">
        <v>27377</v>
      </c>
      <c r="R1056" s="1" t="s">
        <v>13783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24562</v>
      </c>
      <c r="F1057" s="1" t="s">
        <v>25239</v>
      </c>
      <c r="G1057" s="1" t="s">
        <v>25915</v>
      </c>
      <c r="H1057" s="1" t="s">
        <v>26551</v>
      </c>
      <c r="I1057" s="1" t="s">
        <v>10750</v>
      </c>
      <c r="J1057" s="1"/>
      <c r="K1057" s="1" t="s">
        <v>26669</v>
      </c>
      <c r="L1057" s="1" t="s">
        <v>1055</v>
      </c>
      <c r="M1057" s="1" t="s">
        <v>12384</v>
      </c>
      <c r="N1057" s="1" t="s">
        <v>13001</v>
      </c>
      <c r="O1057" s="1" t="s">
        <v>1055</v>
      </c>
      <c r="P1057" s="1" t="s">
        <v>26700</v>
      </c>
      <c r="Q1057" s="1" t="s">
        <v>27378</v>
      </c>
      <c r="R1057" s="1" t="s">
        <v>13783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20752</v>
      </c>
      <c r="F1058" s="1" t="s">
        <v>21618</v>
      </c>
      <c r="G1058" s="1" t="s">
        <v>22478</v>
      </c>
      <c r="H1058" s="1" t="s">
        <v>23282</v>
      </c>
      <c r="I1058" s="1" t="s">
        <v>10751</v>
      </c>
      <c r="J1058" s="1"/>
      <c r="K1058" s="1" t="s">
        <v>26669</v>
      </c>
      <c r="L1058" s="1" t="s">
        <v>1056</v>
      </c>
      <c r="M1058" s="1" t="s">
        <v>12385</v>
      </c>
      <c r="N1058" s="1" t="s">
        <v>13001</v>
      </c>
      <c r="O1058" s="1" t="s">
        <v>1056</v>
      </c>
      <c r="P1058" s="1" t="s">
        <v>26700</v>
      </c>
      <c r="Q1058" s="1" t="s">
        <v>27379</v>
      </c>
      <c r="R1058" s="1" t="s">
        <v>13783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24563</v>
      </c>
      <c r="F1059" s="1" t="s">
        <v>25240</v>
      </c>
      <c r="G1059" s="1" t="s">
        <v>25916</v>
      </c>
      <c r="H1059" s="1" t="s">
        <v>26552</v>
      </c>
      <c r="I1059" s="1" t="s">
        <v>10752</v>
      </c>
      <c r="J1059" s="1"/>
      <c r="K1059" s="1" t="s">
        <v>26669</v>
      </c>
      <c r="L1059" s="1" t="s">
        <v>1057</v>
      </c>
      <c r="M1059" s="1" t="s">
        <v>12386</v>
      </c>
      <c r="N1059" s="1" t="s">
        <v>13001</v>
      </c>
      <c r="O1059" s="1" t="s">
        <v>1057</v>
      </c>
      <c r="P1059" s="1" t="s">
        <v>26700</v>
      </c>
      <c r="Q1059" s="1" t="s">
        <v>27380</v>
      </c>
      <c r="R1059" s="1" t="s">
        <v>13783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24564</v>
      </c>
      <c r="F1060" s="1" t="s">
        <v>25241</v>
      </c>
      <c r="G1060" s="1" t="s">
        <v>25917</v>
      </c>
      <c r="H1060" s="1" t="s">
        <v>26547</v>
      </c>
      <c r="I1060" s="1" t="s">
        <v>10473</v>
      </c>
      <c r="J1060" s="1"/>
      <c r="K1060" s="1" t="s">
        <v>26669</v>
      </c>
      <c r="L1060" s="1" t="s">
        <v>1058</v>
      </c>
      <c r="M1060" s="1" t="s">
        <v>12387</v>
      </c>
      <c r="N1060" s="1" t="s">
        <v>13001</v>
      </c>
      <c r="O1060" s="1" t="s">
        <v>1058</v>
      </c>
      <c r="P1060" s="1" t="s">
        <v>26700</v>
      </c>
      <c r="Q1060" s="1" t="s">
        <v>27368</v>
      </c>
      <c r="R1060" s="1" t="s">
        <v>13783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14651</v>
      </c>
      <c r="F1061" s="1" t="s">
        <v>15763</v>
      </c>
      <c r="G1061" s="1" t="s">
        <v>16858</v>
      </c>
      <c r="H1061" s="1" t="s">
        <v>17889</v>
      </c>
      <c r="I1061" s="1" t="s">
        <v>9898</v>
      </c>
      <c r="J1061" s="1"/>
      <c r="K1061" s="1" t="s">
        <v>26669</v>
      </c>
      <c r="L1061" s="1" t="s">
        <v>1059</v>
      </c>
      <c r="M1061" s="1" t="s">
        <v>12388</v>
      </c>
      <c r="N1061" s="1" t="s">
        <v>13001</v>
      </c>
      <c r="O1061" s="1" t="s">
        <v>1059</v>
      </c>
      <c r="P1061" s="1" t="s">
        <v>26700</v>
      </c>
      <c r="Q1061" s="1" t="s">
        <v>27381</v>
      </c>
      <c r="R1061" s="1" t="s">
        <v>13783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7652</v>
      </c>
      <c r="H1062" s="1" t="s">
        <v>9166</v>
      </c>
      <c r="I1062" s="1" t="s">
        <v>10753</v>
      </c>
      <c r="J1062" s="1"/>
      <c r="K1062" s="1" t="s">
        <v>26669</v>
      </c>
      <c r="L1062" s="1" t="s">
        <v>1060</v>
      </c>
      <c r="M1062" s="1" t="s">
        <v>12389</v>
      </c>
      <c r="N1062" s="1" t="s">
        <v>13001</v>
      </c>
      <c r="O1062" s="1" t="s">
        <v>1060</v>
      </c>
      <c r="P1062" s="1" t="s">
        <v>26700</v>
      </c>
      <c r="Q1062" s="1" t="s">
        <v>27382</v>
      </c>
      <c r="R1062" s="1" t="s">
        <v>13783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24565</v>
      </c>
      <c r="F1063" s="1" t="s">
        <v>25242</v>
      </c>
      <c r="G1063" s="1" t="s">
        <v>25918</v>
      </c>
      <c r="H1063" s="1" t="s">
        <v>26552</v>
      </c>
      <c r="I1063" s="1" t="s">
        <v>10718</v>
      </c>
      <c r="J1063" s="1"/>
      <c r="K1063" s="1" t="s">
        <v>26669</v>
      </c>
      <c r="L1063" s="1" t="s">
        <v>1061</v>
      </c>
      <c r="M1063" s="1" t="s">
        <v>12390</v>
      </c>
      <c r="N1063" s="1" t="s">
        <v>13001</v>
      </c>
      <c r="O1063" s="1" t="s">
        <v>1061</v>
      </c>
      <c r="P1063" s="1" t="s">
        <v>26700</v>
      </c>
      <c r="Q1063" s="1" t="s">
        <v>27380</v>
      </c>
      <c r="R1063" s="1" t="s">
        <v>13783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7654</v>
      </c>
      <c r="H1064" s="1" t="s">
        <v>9161</v>
      </c>
      <c r="I1064" s="1" t="s">
        <v>10754</v>
      </c>
      <c r="J1064" s="1"/>
      <c r="K1064" s="1" t="s">
        <v>26669</v>
      </c>
      <c r="L1064" s="1" t="s">
        <v>1062</v>
      </c>
      <c r="M1064" s="1" t="s">
        <v>12391</v>
      </c>
      <c r="N1064" s="1" t="s">
        <v>13001</v>
      </c>
      <c r="O1064" s="1" t="s">
        <v>1062</v>
      </c>
      <c r="P1064" s="1" t="s">
        <v>26700</v>
      </c>
      <c r="Q1064" s="1" t="s">
        <v>27377</v>
      </c>
      <c r="R1064" s="1" t="s">
        <v>13783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14655</v>
      </c>
      <c r="F1065" s="1" t="s">
        <v>15767</v>
      </c>
      <c r="G1065" s="1" t="s">
        <v>16862</v>
      </c>
      <c r="H1065" s="1" t="s">
        <v>17891</v>
      </c>
      <c r="I1065" s="1" t="s">
        <v>10755</v>
      </c>
      <c r="J1065" s="1"/>
      <c r="K1065" s="1" t="s">
        <v>26669</v>
      </c>
      <c r="L1065" s="1" t="s">
        <v>1063</v>
      </c>
      <c r="M1065" s="1" t="s">
        <v>12392</v>
      </c>
      <c r="N1065" s="1" t="s">
        <v>13001</v>
      </c>
      <c r="O1065" s="1" t="s">
        <v>1063</v>
      </c>
      <c r="P1065" s="1" t="s">
        <v>26700</v>
      </c>
      <c r="Q1065" s="1" t="s">
        <v>27383</v>
      </c>
      <c r="R1065" s="1" t="s">
        <v>13783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24566</v>
      </c>
      <c r="F1066" s="1" t="s">
        <v>25243</v>
      </c>
      <c r="G1066" s="1" t="s">
        <v>25919</v>
      </c>
      <c r="H1066" s="1" t="s">
        <v>25243</v>
      </c>
      <c r="I1066" s="1" t="s">
        <v>10501</v>
      </c>
      <c r="J1066" s="1"/>
      <c r="K1066" s="1" t="s">
        <v>26669</v>
      </c>
      <c r="L1066" s="1" t="s">
        <v>1064</v>
      </c>
      <c r="M1066" s="1" t="s">
        <v>12393</v>
      </c>
      <c r="N1066" s="1" t="s">
        <v>13001</v>
      </c>
      <c r="O1066" s="1" t="s">
        <v>1064</v>
      </c>
      <c r="P1066" s="1" t="s">
        <v>26700</v>
      </c>
      <c r="Q1066" s="1" t="s">
        <v>27384</v>
      </c>
      <c r="R1066" s="1" t="s">
        <v>13783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24567</v>
      </c>
      <c r="F1067" s="1" t="s">
        <v>25244</v>
      </c>
      <c r="G1067" s="1" t="s">
        <v>25920</v>
      </c>
      <c r="H1067" s="1" t="s">
        <v>26553</v>
      </c>
      <c r="I1067" s="1" t="s">
        <v>10756</v>
      </c>
      <c r="J1067" s="1"/>
      <c r="K1067" s="1" t="s">
        <v>26669</v>
      </c>
      <c r="L1067" s="1" t="s">
        <v>1065</v>
      </c>
      <c r="M1067" s="1" t="s">
        <v>12394</v>
      </c>
      <c r="N1067" s="1" t="s">
        <v>13001</v>
      </c>
      <c r="O1067" s="1" t="s">
        <v>1065</v>
      </c>
      <c r="P1067" s="1" t="s">
        <v>26700</v>
      </c>
      <c r="Q1067" s="1" t="s">
        <v>27385</v>
      </c>
      <c r="R1067" s="1" t="s">
        <v>13783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7658</v>
      </c>
      <c r="H1068" s="1" t="s">
        <v>4453</v>
      </c>
      <c r="I1068" s="1" t="s">
        <v>10757</v>
      </c>
      <c r="J1068" s="1"/>
      <c r="K1068" s="1" t="s">
        <v>26669</v>
      </c>
      <c r="L1068" s="1" t="s">
        <v>1066</v>
      </c>
      <c r="M1068" s="1" t="s">
        <v>12395</v>
      </c>
      <c r="N1068" s="1" t="s">
        <v>13001</v>
      </c>
      <c r="O1068" s="1" t="s">
        <v>1066</v>
      </c>
      <c r="P1068" s="1" t="s">
        <v>26700</v>
      </c>
      <c r="Q1068" s="1" t="s">
        <v>27386</v>
      </c>
      <c r="R1068" s="1" t="s">
        <v>13783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7659</v>
      </c>
      <c r="H1069" s="1" t="s">
        <v>9169</v>
      </c>
      <c r="I1069" s="1" t="s">
        <v>10758</v>
      </c>
      <c r="J1069" s="1"/>
      <c r="K1069" s="1" t="s">
        <v>26669</v>
      </c>
      <c r="L1069" s="1" t="s">
        <v>1067</v>
      </c>
      <c r="M1069" s="1" t="s">
        <v>12396</v>
      </c>
      <c r="N1069" s="1" t="s">
        <v>13001</v>
      </c>
      <c r="O1069" s="1" t="s">
        <v>1067</v>
      </c>
      <c r="P1069" s="1" t="s">
        <v>26700</v>
      </c>
      <c r="Q1069" s="1" t="s">
        <v>27387</v>
      </c>
      <c r="R1069" s="1" t="s">
        <v>13783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7660</v>
      </c>
      <c r="H1070" s="1" t="s">
        <v>9170</v>
      </c>
      <c r="I1070" s="1" t="s">
        <v>10759</v>
      </c>
      <c r="J1070" s="1"/>
      <c r="K1070" s="1" t="s">
        <v>26669</v>
      </c>
      <c r="L1070" s="1" t="s">
        <v>1068</v>
      </c>
      <c r="M1070" s="1" t="s">
        <v>12397</v>
      </c>
      <c r="N1070" s="1" t="s">
        <v>13001</v>
      </c>
      <c r="O1070" s="1" t="s">
        <v>1068</v>
      </c>
      <c r="P1070" s="1" t="s">
        <v>26700</v>
      </c>
      <c r="Q1070" s="1" t="s">
        <v>27388</v>
      </c>
      <c r="R1070" s="1" t="s">
        <v>13783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24568</v>
      </c>
      <c r="F1071" s="1" t="s">
        <v>25245</v>
      </c>
      <c r="G1071" s="1" t="s">
        <v>25921</v>
      </c>
      <c r="H1071" s="1" t="s">
        <v>26554</v>
      </c>
      <c r="I1071" s="1" t="s">
        <v>9856</v>
      </c>
      <c r="J1071" s="1"/>
      <c r="K1071" s="1" t="s">
        <v>26669</v>
      </c>
      <c r="L1071" s="1" t="s">
        <v>1069</v>
      </c>
      <c r="M1071" s="1" t="s">
        <v>12398</v>
      </c>
      <c r="N1071" s="1" t="s">
        <v>13001</v>
      </c>
      <c r="O1071" s="1" t="s">
        <v>1069</v>
      </c>
      <c r="P1071" s="1" t="s">
        <v>26700</v>
      </c>
      <c r="Q1071" s="1" t="s">
        <v>27389</v>
      </c>
      <c r="R1071" s="1" t="s">
        <v>13783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6072</v>
      </c>
      <c r="G1072" s="1" t="s">
        <v>7662</v>
      </c>
      <c r="H1072" s="1" t="s">
        <v>9172</v>
      </c>
      <c r="I1072" s="1" t="s">
        <v>9986</v>
      </c>
      <c r="J1072" s="1"/>
      <c r="K1072" s="1" t="s">
        <v>26669</v>
      </c>
      <c r="L1072" s="1" t="s">
        <v>1070</v>
      </c>
      <c r="M1072" s="1" t="s">
        <v>12399</v>
      </c>
      <c r="N1072" s="1" t="s">
        <v>13001</v>
      </c>
      <c r="O1072" s="1" t="s">
        <v>1070</v>
      </c>
      <c r="P1072" s="1" t="s">
        <v>26700</v>
      </c>
      <c r="Q1072" s="1" t="s">
        <v>27390</v>
      </c>
      <c r="R1072" s="1" t="s">
        <v>13783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24569</v>
      </c>
      <c r="F1073" s="1" t="s">
        <v>24569</v>
      </c>
      <c r="G1073" s="1" t="s">
        <v>25922</v>
      </c>
      <c r="H1073" s="1" t="s">
        <v>26555</v>
      </c>
      <c r="I1073" s="1" t="s">
        <v>10760</v>
      </c>
      <c r="J1073" s="1"/>
      <c r="K1073" s="1" t="s">
        <v>26669</v>
      </c>
      <c r="L1073" s="1" t="s">
        <v>1071</v>
      </c>
      <c r="M1073" s="1" t="s">
        <v>12400</v>
      </c>
      <c r="N1073" s="1" t="s">
        <v>13001</v>
      </c>
      <c r="O1073" s="1" t="s">
        <v>1071</v>
      </c>
      <c r="P1073" s="1" t="s">
        <v>26700</v>
      </c>
      <c r="Q1073" s="1" t="s">
        <v>27391</v>
      </c>
      <c r="R1073" s="1" t="s">
        <v>13783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24570</v>
      </c>
      <c r="F1074" s="1" t="s">
        <v>25246</v>
      </c>
      <c r="G1074" s="1" t="s">
        <v>25923</v>
      </c>
      <c r="H1074" s="1" t="s">
        <v>26556</v>
      </c>
      <c r="I1074" s="1" t="s">
        <v>10761</v>
      </c>
      <c r="J1074" s="1"/>
      <c r="K1074" s="1" t="s">
        <v>26669</v>
      </c>
      <c r="L1074" s="1" t="s">
        <v>1072</v>
      </c>
      <c r="M1074" s="1" t="s">
        <v>12401</v>
      </c>
      <c r="N1074" s="1" t="s">
        <v>13001</v>
      </c>
      <c r="O1074" s="1" t="s">
        <v>1072</v>
      </c>
      <c r="P1074" s="1" t="s">
        <v>26700</v>
      </c>
      <c r="Q1074" s="1" t="s">
        <v>27392</v>
      </c>
      <c r="R1074" s="1" t="s">
        <v>13783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14665</v>
      </c>
      <c r="F1075" s="1" t="s">
        <v>15776</v>
      </c>
      <c r="G1075" s="1" t="s">
        <v>16872</v>
      </c>
      <c r="H1075" s="1" t="s">
        <v>17900</v>
      </c>
      <c r="I1075" s="1" t="s">
        <v>10762</v>
      </c>
      <c r="J1075" s="1"/>
      <c r="K1075" s="1" t="s">
        <v>26669</v>
      </c>
      <c r="L1075" s="1" t="s">
        <v>1073</v>
      </c>
      <c r="M1075" s="1" t="s">
        <v>12402</v>
      </c>
      <c r="N1075" s="1" t="s">
        <v>13001</v>
      </c>
      <c r="O1075" s="1" t="s">
        <v>1073</v>
      </c>
      <c r="P1075" s="1" t="s">
        <v>26700</v>
      </c>
      <c r="Q1075" s="1" t="s">
        <v>27393</v>
      </c>
      <c r="R1075" s="1" t="s">
        <v>13783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24571</v>
      </c>
      <c r="F1076" s="1" t="s">
        <v>25247</v>
      </c>
      <c r="G1076" s="1" t="s">
        <v>25924</v>
      </c>
      <c r="H1076" s="1" t="s">
        <v>25254</v>
      </c>
      <c r="I1076" s="1" t="s">
        <v>10763</v>
      </c>
      <c r="J1076" s="1"/>
      <c r="K1076" s="1" t="s">
        <v>26669</v>
      </c>
      <c r="L1076" s="1" t="s">
        <v>1074</v>
      </c>
      <c r="M1076" s="1" t="s">
        <v>12403</v>
      </c>
      <c r="N1076" s="1" t="s">
        <v>13001</v>
      </c>
      <c r="O1076" s="1" t="s">
        <v>1074</v>
      </c>
      <c r="P1076" s="1" t="s">
        <v>26700</v>
      </c>
      <c r="Q1076" s="1" t="s">
        <v>27394</v>
      </c>
      <c r="R1076" s="1" t="s">
        <v>13783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6076</v>
      </c>
      <c r="G1077" s="1" t="s">
        <v>7667</v>
      </c>
      <c r="H1077" s="1" t="s">
        <v>9176</v>
      </c>
      <c r="I1077" s="1" t="s">
        <v>10764</v>
      </c>
      <c r="J1077" s="1"/>
      <c r="K1077" s="1" t="s">
        <v>26669</v>
      </c>
      <c r="L1077" s="1" t="s">
        <v>1075</v>
      </c>
      <c r="M1077" s="1" t="s">
        <v>12404</v>
      </c>
      <c r="N1077" s="1" t="s">
        <v>13001</v>
      </c>
      <c r="O1077" s="1" t="s">
        <v>1075</v>
      </c>
      <c r="P1077" s="1" t="s">
        <v>26700</v>
      </c>
      <c r="Q1077" s="1" t="s">
        <v>27395</v>
      </c>
      <c r="R1077" s="1" t="s">
        <v>13783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24572</v>
      </c>
      <c r="F1078" s="1" t="s">
        <v>25248</v>
      </c>
      <c r="G1078" s="1" t="s">
        <v>25925</v>
      </c>
      <c r="H1078" s="1" t="s">
        <v>26557</v>
      </c>
      <c r="I1078" s="1" t="s">
        <v>10765</v>
      </c>
      <c r="J1078" s="1"/>
      <c r="K1078" s="1" t="s">
        <v>26669</v>
      </c>
      <c r="L1078" s="1" t="s">
        <v>1076</v>
      </c>
      <c r="M1078" s="1" t="s">
        <v>12405</v>
      </c>
      <c r="N1078" s="1" t="s">
        <v>13001</v>
      </c>
      <c r="O1078" s="1" t="s">
        <v>1076</v>
      </c>
      <c r="P1078" s="1" t="s">
        <v>26700</v>
      </c>
      <c r="Q1078" s="1" t="s">
        <v>27396</v>
      </c>
      <c r="R1078" s="1" t="s">
        <v>13783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24573</v>
      </c>
      <c r="F1079" s="1" t="s">
        <v>25249</v>
      </c>
      <c r="G1079" s="1" t="s">
        <v>25926</v>
      </c>
      <c r="H1079" s="1" t="s">
        <v>26558</v>
      </c>
      <c r="I1079" s="1" t="s">
        <v>10766</v>
      </c>
      <c r="J1079" s="1"/>
      <c r="K1079" s="1" t="s">
        <v>26669</v>
      </c>
      <c r="L1079" s="1" t="s">
        <v>1077</v>
      </c>
      <c r="M1079" s="1" t="s">
        <v>12406</v>
      </c>
      <c r="N1079" s="1" t="s">
        <v>13001</v>
      </c>
      <c r="O1079" s="1" t="s">
        <v>1077</v>
      </c>
      <c r="P1079" s="1" t="s">
        <v>26700</v>
      </c>
      <c r="Q1079" s="1" t="s">
        <v>27397</v>
      </c>
      <c r="R1079" s="1" t="s">
        <v>13783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6079</v>
      </c>
      <c r="G1080" s="1" t="s">
        <v>7670</v>
      </c>
      <c r="H1080" s="1" t="s">
        <v>9179</v>
      </c>
      <c r="I1080" s="1" t="s">
        <v>10767</v>
      </c>
      <c r="J1080" s="1"/>
      <c r="K1080" s="1" t="s">
        <v>26669</v>
      </c>
      <c r="L1080" s="1" t="s">
        <v>1078</v>
      </c>
      <c r="M1080" s="1" t="s">
        <v>12407</v>
      </c>
      <c r="N1080" s="1" t="s">
        <v>13001</v>
      </c>
      <c r="O1080" s="1" t="s">
        <v>1078</v>
      </c>
      <c r="P1080" s="1" t="s">
        <v>26700</v>
      </c>
      <c r="Q1080" s="1" t="s">
        <v>27398</v>
      </c>
      <c r="R1080" s="1" t="s">
        <v>13783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14669</v>
      </c>
      <c r="F1081" s="1" t="s">
        <v>15780</v>
      </c>
      <c r="G1081" s="1" t="s">
        <v>16876</v>
      </c>
      <c r="H1081" s="1" t="s">
        <v>17903</v>
      </c>
      <c r="I1081" s="1" t="s">
        <v>10768</v>
      </c>
      <c r="J1081" s="1"/>
      <c r="K1081" s="1" t="s">
        <v>26669</v>
      </c>
      <c r="L1081" s="1" t="s">
        <v>1079</v>
      </c>
      <c r="M1081" s="1" t="s">
        <v>12408</v>
      </c>
      <c r="N1081" s="1" t="s">
        <v>13001</v>
      </c>
      <c r="O1081" s="1" t="s">
        <v>1079</v>
      </c>
      <c r="P1081" s="1" t="s">
        <v>26700</v>
      </c>
      <c r="Q1081" s="1" t="s">
        <v>27399</v>
      </c>
      <c r="R1081" s="1" t="s">
        <v>13783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14670</v>
      </c>
      <c r="F1082" s="1" t="s">
        <v>14670</v>
      </c>
      <c r="G1082" s="1" t="s">
        <v>16877</v>
      </c>
      <c r="H1082" s="1" t="s">
        <v>17904</v>
      </c>
      <c r="I1082" s="1" t="s">
        <v>10769</v>
      </c>
      <c r="J1082" s="1"/>
      <c r="K1082" s="1" t="s">
        <v>26669</v>
      </c>
      <c r="L1082" s="1" t="s">
        <v>1080</v>
      </c>
      <c r="M1082" s="1" t="s">
        <v>12409</v>
      </c>
      <c r="N1082" s="1" t="s">
        <v>13001</v>
      </c>
      <c r="O1082" s="1" t="s">
        <v>1080</v>
      </c>
      <c r="P1082" s="1" t="s">
        <v>26700</v>
      </c>
      <c r="Q1082" s="1" t="s">
        <v>27400</v>
      </c>
      <c r="R1082" s="1" t="s">
        <v>13783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14671</v>
      </c>
      <c r="F1083" s="1" t="s">
        <v>15781</v>
      </c>
      <c r="G1083" s="1" t="s">
        <v>16878</v>
      </c>
      <c r="H1083" s="1" t="s">
        <v>17905</v>
      </c>
      <c r="I1083" s="1" t="s">
        <v>10770</v>
      </c>
      <c r="J1083" s="1"/>
      <c r="K1083" s="1" t="s">
        <v>26669</v>
      </c>
      <c r="L1083" s="1" t="s">
        <v>1081</v>
      </c>
      <c r="M1083" s="1" t="s">
        <v>12410</v>
      </c>
      <c r="N1083" s="1" t="s">
        <v>13001</v>
      </c>
      <c r="O1083" s="1" t="s">
        <v>1081</v>
      </c>
      <c r="P1083" s="1" t="s">
        <v>26701</v>
      </c>
      <c r="Q1083" s="1" t="s">
        <v>26701</v>
      </c>
      <c r="R1083" s="1" t="s">
        <v>13783</v>
      </c>
      <c r="S1083" s="1" t="s">
        <v>1081</v>
      </c>
      <c r="T1083" s="1"/>
      <c r="U1083" s="1" t="s">
        <v>27794</v>
      </c>
      <c r="V1083" s="1" t="s">
        <v>13791</v>
      </c>
      <c r="W1083" s="1" t="s">
        <v>1081</v>
      </c>
      <c r="X1083" s="1" t="s">
        <v>27809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14672</v>
      </c>
      <c r="F1084" s="1" t="s">
        <v>15782</v>
      </c>
      <c r="G1084" s="1" t="s">
        <v>16879</v>
      </c>
      <c r="H1084" s="1" t="s">
        <v>17906</v>
      </c>
      <c r="I1084" s="1" t="s">
        <v>10771</v>
      </c>
      <c r="J1084" s="1"/>
      <c r="K1084" s="1" t="s">
        <v>26669</v>
      </c>
      <c r="L1084" s="1" t="s">
        <v>1082</v>
      </c>
      <c r="M1084" s="1" t="s">
        <v>12411</v>
      </c>
      <c r="N1084" s="1" t="s">
        <v>13001</v>
      </c>
      <c r="O1084" s="1" t="s">
        <v>1082</v>
      </c>
      <c r="P1084" s="1" t="s">
        <v>26701</v>
      </c>
      <c r="Q1084" s="1" t="s">
        <v>26701</v>
      </c>
      <c r="R1084" s="1" t="s">
        <v>13783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6083</v>
      </c>
      <c r="G1085" s="1" t="s">
        <v>7675</v>
      </c>
      <c r="H1085" s="1" t="s">
        <v>9184</v>
      </c>
      <c r="I1085" s="1" t="s">
        <v>10772</v>
      </c>
      <c r="J1085" s="1"/>
      <c r="K1085" s="1" t="s">
        <v>26669</v>
      </c>
      <c r="L1085" s="1" t="s">
        <v>1083</v>
      </c>
      <c r="M1085" s="1" t="s">
        <v>12412</v>
      </c>
      <c r="N1085" s="1" t="s">
        <v>13001</v>
      </c>
      <c r="O1085" s="1" t="s">
        <v>1083</v>
      </c>
      <c r="P1085" s="1" t="s">
        <v>26701</v>
      </c>
      <c r="Q1085" s="1" t="s">
        <v>26701</v>
      </c>
      <c r="R1085" s="1" t="s">
        <v>13783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6084</v>
      </c>
      <c r="G1086" s="1" t="s">
        <v>7676</v>
      </c>
      <c r="H1086" s="1" t="s">
        <v>9185</v>
      </c>
      <c r="I1086" s="1" t="s">
        <v>10210</v>
      </c>
      <c r="J1086" s="1"/>
      <c r="K1086" s="1" t="s">
        <v>26669</v>
      </c>
      <c r="L1086" s="1" t="s">
        <v>1084</v>
      </c>
      <c r="M1086" s="1" t="s">
        <v>12413</v>
      </c>
      <c r="N1086" s="1" t="s">
        <v>13001</v>
      </c>
      <c r="O1086" s="1" t="s">
        <v>1084</v>
      </c>
      <c r="P1086" s="1" t="s">
        <v>26701</v>
      </c>
      <c r="Q1086" s="1" t="s">
        <v>26701</v>
      </c>
      <c r="R1086" s="1" t="s">
        <v>13783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6085</v>
      </c>
      <c r="G1087" s="1" t="s">
        <v>7677</v>
      </c>
      <c r="H1087" s="1" t="s">
        <v>9186</v>
      </c>
      <c r="I1087" s="1" t="s">
        <v>10773</v>
      </c>
      <c r="J1087" s="1"/>
      <c r="K1087" s="1" t="s">
        <v>26669</v>
      </c>
      <c r="L1087" s="1" t="s">
        <v>1085</v>
      </c>
      <c r="M1087" s="1" t="s">
        <v>12414</v>
      </c>
      <c r="N1087" s="1" t="s">
        <v>13001</v>
      </c>
      <c r="O1087" s="1" t="s">
        <v>1085</v>
      </c>
      <c r="P1087" s="1" t="s">
        <v>26701</v>
      </c>
      <c r="Q1087" s="1" t="s">
        <v>26701</v>
      </c>
      <c r="R1087" s="1" t="s">
        <v>13783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6086</v>
      </c>
      <c r="G1088" s="1" t="s">
        <v>7678</v>
      </c>
      <c r="H1088" s="1" t="s">
        <v>9187</v>
      </c>
      <c r="I1088" s="1" t="s">
        <v>10774</v>
      </c>
      <c r="J1088" s="1"/>
      <c r="K1088" s="1" t="s">
        <v>26669</v>
      </c>
      <c r="L1088" s="1" t="s">
        <v>1086</v>
      </c>
      <c r="M1088" s="1" t="s">
        <v>12415</v>
      </c>
      <c r="N1088" s="1" t="s">
        <v>13001</v>
      </c>
      <c r="O1088" s="1" t="s">
        <v>1086</v>
      </c>
      <c r="P1088" s="1" t="s">
        <v>26701</v>
      </c>
      <c r="Q1088" s="1" t="s">
        <v>26701</v>
      </c>
      <c r="R1088" s="1" t="s">
        <v>13783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24574</v>
      </c>
      <c r="F1089" s="1" t="s">
        <v>25250</v>
      </c>
      <c r="G1089" s="1" t="s">
        <v>25927</v>
      </c>
      <c r="H1089" s="1" t="s">
        <v>26559</v>
      </c>
      <c r="I1089" s="1" t="s">
        <v>10775</v>
      </c>
      <c r="J1089" s="1"/>
      <c r="K1089" s="1" t="s">
        <v>26669</v>
      </c>
      <c r="L1089" s="1" t="s">
        <v>1087</v>
      </c>
      <c r="M1089" s="1" t="s">
        <v>12416</v>
      </c>
      <c r="N1089" s="1" t="s">
        <v>13001</v>
      </c>
      <c r="O1089" s="1" t="s">
        <v>1087</v>
      </c>
      <c r="P1089" s="1" t="s">
        <v>26701</v>
      </c>
      <c r="Q1089" s="1" t="s">
        <v>26701</v>
      </c>
      <c r="R1089" s="1" t="s">
        <v>13783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14675</v>
      </c>
      <c r="F1090" s="1" t="s">
        <v>15785</v>
      </c>
      <c r="G1090" s="1" t="s">
        <v>16882</v>
      </c>
      <c r="H1090" s="1" t="s">
        <v>17909</v>
      </c>
      <c r="I1090" s="1" t="s">
        <v>10776</v>
      </c>
      <c r="J1090" s="1"/>
      <c r="K1090" s="1" t="s">
        <v>26669</v>
      </c>
      <c r="L1090" s="1" t="s">
        <v>1088</v>
      </c>
      <c r="M1090" s="1" t="s">
        <v>12417</v>
      </c>
      <c r="N1090" s="1" t="s">
        <v>13001</v>
      </c>
      <c r="O1090" s="1" t="s">
        <v>1088</v>
      </c>
      <c r="P1090" s="1" t="s">
        <v>26701</v>
      </c>
      <c r="Q1090" s="1" t="s">
        <v>26701</v>
      </c>
      <c r="R1090" s="1" t="s">
        <v>13783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14676</v>
      </c>
      <c r="F1091" s="1" t="s">
        <v>15786</v>
      </c>
      <c r="G1091" s="1" t="s">
        <v>16883</v>
      </c>
      <c r="H1091" s="1" t="s">
        <v>17910</v>
      </c>
      <c r="I1091" s="1" t="s">
        <v>10777</v>
      </c>
      <c r="J1091" s="1"/>
      <c r="K1091" s="1" t="s">
        <v>26669</v>
      </c>
      <c r="L1091" s="1" t="s">
        <v>1089</v>
      </c>
      <c r="M1091" s="1" t="s">
        <v>12418</v>
      </c>
      <c r="N1091" s="1" t="s">
        <v>13001</v>
      </c>
      <c r="O1091" s="1" t="s">
        <v>1089</v>
      </c>
      <c r="P1091" s="1" t="s">
        <v>26701</v>
      </c>
      <c r="Q1091" s="1" t="s">
        <v>26701</v>
      </c>
      <c r="R1091" s="1" t="s">
        <v>13783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6090</v>
      </c>
      <c r="G1092" s="1" t="s">
        <v>7682</v>
      </c>
      <c r="H1092" s="1" t="s">
        <v>9191</v>
      </c>
      <c r="I1092" s="1" t="s">
        <v>10778</v>
      </c>
      <c r="J1092" s="1"/>
      <c r="K1092" s="1" t="s">
        <v>26669</v>
      </c>
      <c r="L1092" s="1" t="s">
        <v>1090</v>
      </c>
      <c r="M1092" s="1" t="s">
        <v>12419</v>
      </c>
      <c r="N1092" s="1" t="s">
        <v>13001</v>
      </c>
      <c r="O1092" s="1" t="s">
        <v>1090</v>
      </c>
      <c r="P1092" s="1" t="s">
        <v>26701</v>
      </c>
      <c r="Q1092" s="1" t="s">
        <v>26701</v>
      </c>
      <c r="R1092" s="1" t="s">
        <v>13783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20771</v>
      </c>
      <c r="F1093" s="1" t="s">
        <v>21635</v>
      </c>
      <c r="G1093" s="1" t="s">
        <v>22497</v>
      </c>
      <c r="H1093" s="1" t="s">
        <v>23298</v>
      </c>
      <c r="I1093" s="1" t="s">
        <v>10779</v>
      </c>
      <c r="J1093" s="1"/>
      <c r="K1093" s="1" t="s">
        <v>26669</v>
      </c>
      <c r="L1093" s="1" t="s">
        <v>1091</v>
      </c>
      <c r="M1093" s="1" t="s">
        <v>12420</v>
      </c>
      <c r="N1093" s="1" t="s">
        <v>13001</v>
      </c>
      <c r="O1093" s="1" t="s">
        <v>1091</v>
      </c>
      <c r="P1093" s="1" t="s">
        <v>26701</v>
      </c>
      <c r="Q1093" s="1" t="s">
        <v>26701</v>
      </c>
      <c r="R1093" s="1" t="s">
        <v>13783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14679</v>
      </c>
      <c r="F1094" s="1" t="s">
        <v>15789</v>
      </c>
      <c r="G1094" s="1" t="s">
        <v>16886</v>
      </c>
      <c r="H1094" s="1" t="s">
        <v>17913</v>
      </c>
      <c r="I1094" s="1" t="s">
        <v>10780</v>
      </c>
      <c r="J1094" s="1"/>
      <c r="K1094" s="1" t="s">
        <v>26669</v>
      </c>
      <c r="L1094" s="1" t="s">
        <v>1092</v>
      </c>
      <c r="M1094" s="1" t="s">
        <v>12421</v>
      </c>
      <c r="N1094" s="1" t="s">
        <v>13001</v>
      </c>
      <c r="O1094" s="1" t="s">
        <v>1092</v>
      </c>
      <c r="P1094" s="1" t="s">
        <v>26701</v>
      </c>
      <c r="Q1094" s="1" t="s">
        <v>26701</v>
      </c>
      <c r="R1094" s="1" t="s">
        <v>13783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24575</v>
      </c>
      <c r="F1095" s="1" t="s">
        <v>24575</v>
      </c>
      <c r="G1095" s="1" t="s">
        <v>25928</v>
      </c>
      <c r="H1095" s="1" t="s">
        <v>26560</v>
      </c>
      <c r="I1095" s="1" t="s">
        <v>10781</v>
      </c>
      <c r="J1095" s="1"/>
      <c r="K1095" s="1" t="s">
        <v>26669</v>
      </c>
      <c r="L1095" s="1" t="s">
        <v>1093</v>
      </c>
      <c r="M1095" s="1" t="s">
        <v>12422</v>
      </c>
      <c r="N1095" s="1" t="s">
        <v>13001</v>
      </c>
      <c r="O1095" s="1" t="s">
        <v>1093</v>
      </c>
      <c r="P1095" s="1" t="s">
        <v>26701</v>
      </c>
      <c r="Q1095" s="1" t="s">
        <v>26701</v>
      </c>
      <c r="R1095" s="1" t="s">
        <v>13783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14680</v>
      </c>
      <c r="F1096" s="1" t="s">
        <v>15790</v>
      </c>
      <c r="G1096" s="1" t="s">
        <v>16887</v>
      </c>
      <c r="H1096" s="1" t="s">
        <v>17914</v>
      </c>
      <c r="I1096" s="1" t="s">
        <v>10782</v>
      </c>
      <c r="J1096" s="1"/>
      <c r="K1096" s="1" t="s">
        <v>26669</v>
      </c>
      <c r="L1096" s="1" t="s">
        <v>1094</v>
      </c>
      <c r="M1096" s="1" t="s">
        <v>12423</v>
      </c>
      <c r="N1096" s="1" t="s">
        <v>13001</v>
      </c>
      <c r="O1096" s="1" t="s">
        <v>1094</v>
      </c>
      <c r="P1096" s="1" t="s">
        <v>26701</v>
      </c>
      <c r="Q1096" s="1" t="s">
        <v>26701</v>
      </c>
      <c r="R1096" s="1" t="s">
        <v>13783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24576</v>
      </c>
      <c r="F1097" s="1" t="s">
        <v>25251</v>
      </c>
      <c r="G1097" s="1" t="s">
        <v>25929</v>
      </c>
      <c r="H1097" s="1" t="s">
        <v>26561</v>
      </c>
      <c r="I1097" s="1" t="s">
        <v>10783</v>
      </c>
      <c r="J1097" s="1"/>
      <c r="K1097" s="1" t="s">
        <v>26669</v>
      </c>
      <c r="L1097" s="1" t="s">
        <v>1095</v>
      </c>
      <c r="M1097" s="1" t="s">
        <v>12424</v>
      </c>
      <c r="N1097" s="1" t="s">
        <v>13001</v>
      </c>
      <c r="O1097" s="1" t="s">
        <v>1095</v>
      </c>
      <c r="P1097" s="1" t="s">
        <v>26701</v>
      </c>
      <c r="Q1097" s="1" t="s">
        <v>26701</v>
      </c>
      <c r="R1097" s="1" t="s">
        <v>13783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6095</v>
      </c>
      <c r="G1098" s="1" t="s">
        <v>4483</v>
      </c>
      <c r="H1098" s="1" t="s">
        <v>9197</v>
      </c>
      <c r="I1098" s="1" t="s">
        <v>10784</v>
      </c>
      <c r="J1098" s="1"/>
      <c r="K1098" s="1" t="s">
        <v>26669</v>
      </c>
      <c r="L1098" s="1" t="s">
        <v>1096</v>
      </c>
      <c r="M1098" s="1" t="s">
        <v>12425</v>
      </c>
      <c r="N1098" s="1" t="s">
        <v>13001</v>
      </c>
      <c r="O1098" s="1" t="s">
        <v>1096</v>
      </c>
      <c r="P1098" s="1" t="s">
        <v>26701</v>
      </c>
      <c r="Q1098" s="1" t="s">
        <v>26701</v>
      </c>
      <c r="R1098" s="1" t="s">
        <v>13783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14683</v>
      </c>
      <c r="F1099" s="1" t="s">
        <v>15793</v>
      </c>
      <c r="G1099" s="1" t="s">
        <v>16889</v>
      </c>
      <c r="H1099" s="1" t="s">
        <v>17917</v>
      </c>
      <c r="I1099" s="1" t="s">
        <v>10785</v>
      </c>
      <c r="J1099" s="1"/>
      <c r="K1099" s="1" t="s">
        <v>26669</v>
      </c>
      <c r="L1099" s="1" t="s">
        <v>1097</v>
      </c>
      <c r="M1099" s="1" t="s">
        <v>12426</v>
      </c>
      <c r="N1099" s="1" t="s">
        <v>13001</v>
      </c>
      <c r="O1099" s="1" t="s">
        <v>1097</v>
      </c>
      <c r="P1099" s="1" t="s">
        <v>26701</v>
      </c>
      <c r="Q1099" s="1" t="s">
        <v>26701</v>
      </c>
      <c r="R1099" s="1" t="s">
        <v>13783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20775</v>
      </c>
      <c r="F1100" s="1" t="s">
        <v>21638</v>
      </c>
      <c r="G1100" s="1" t="s">
        <v>22500</v>
      </c>
      <c r="H1100" s="1" t="s">
        <v>23302</v>
      </c>
      <c r="I1100" s="1" t="s">
        <v>10786</v>
      </c>
      <c r="J1100" s="1"/>
      <c r="K1100" s="1" t="s">
        <v>26669</v>
      </c>
      <c r="L1100" s="1" t="s">
        <v>1098</v>
      </c>
      <c r="M1100" s="1" t="s">
        <v>12427</v>
      </c>
      <c r="N1100" s="1" t="s">
        <v>13001</v>
      </c>
      <c r="O1100" s="1" t="s">
        <v>1098</v>
      </c>
      <c r="P1100" s="1" t="s">
        <v>26701</v>
      </c>
      <c r="Q1100" s="1" t="s">
        <v>26701</v>
      </c>
      <c r="R1100" s="1" t="s">
        <v>13783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6098</v>
      </c>
      <c r="G1101" s="1" t="s">
        <v>7690</v>
      </c>
      <c r="H1101" s="1" t="s">
        <v>9200</v>
      </c>
      <c r="I1101" s="1" t="s">
        <v>10787</v>
      </c>
      <c r="J1101" s="1"/>
      <c r="K1101" s="1" t="s">
        <v>26669</v>
      </c>
      <c r="L1101" s="1" t="s">
        <v>1099</v>
      </c>
      <c r="M1101" s="1" t="s">
        <v>12428</v>
      </c>
      <c r="N1101" s="1" t="s">
        <v>13001</v>
      </c>
      <c r="O1101" s="1" t="s">
        <v>1099</v>
      </c>
      <c r="P1101" s="1" t="s">
        <v>26701</v>
      </c>
      <c r="Q1101" s="1" t="s">
        <v>26701</v>
      </c>
      <c r="R1101" s="1" t="s">
        <v>13783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20776</v>
      </c>
      <c r="F1102" s="1" t="s">
        <v>21639</v>
      </c>
      <c r="G1102" s="1" t="s">
        <v>22501</v>
      </c>
      <c r="H1102" s="1" t="s">
        <v>23303</v>
      </c>
      <c r="I1102" s="1" t="s">
        <v>10788</v>
      </c>
      <c r="J1102" s="1"/>
      <c r="K1102" s="1" t="s">
        <v>26669</v>
      </c>
      <c r="L1102" s="1" t="s">
        <v>1100</v>
      </c>
      <c r="M1102" s="1" t="s">
        <v>12429</v>
      </c>
      <c r="N1102" s="1" t="s">
        <v>13001</v>
      </c>
      <c r="O1102" s="1" t="s">
        <v>1100</v>
      </c>
      <c r="P1102" s="1" t="s">
        <v>26702</v>
      </c>
      <c r="Q1102" s="1" t="s">
        <v>27401</v>
      </c>
      <c r="R1102" s="1" t="s">
        <v>13783</v>
      </c>
      <c r="S1102" s="1" t="s">
        <v>1100</v>
      </c>
      <c r="T1102" s="1" t="s">
        <v>27773</v>
      </c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14686</v>
      </c>
      <c r="F1103" s="1" t="s">
        <v>15796</v>
      </c>
      <c r="G1103" s="1" t="s">
        <v>16892</v>
      </c>
      <c r="H1103" s="1" t="s">
        <v>17920</v>
      </c>
      <c r="I1103" s="1" t="s">
        <v>10518</v>
      </c>
      <c r="J1103" s="1"/>
      <c r="K1103" s="1" t="s">
        <v>26669</v>
      </c>
      <c r="L1103" s="1" t="s">
        <v>1101</v>
      </c>
      <c r="M1103" s="1" t="s">
        <v>12430</v>
      </c>
      <c r="N1103" s="1" t="s">
        <v>13001</v>
      </c>
      <c r="O1103" s="1" t="s">
        <v>1101</v>
      </c>
      <c r="P1103" s="1" t="s">
        <v>26702</v>
      </c>
      <c r="Q1103" s="1" t="s">
        <v>27402</v>
      </c>
      <c r="R1103" s="1" t="s">
        <v>13783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6101</v>
      </c>
      <c r="G1104" s="1" t="s">
        <v>7693</v>
      </c>
      <c r="H1104" s="1" t="s">
        <v>9203</v>
      </c>
      <c r="I1104" s="1" t="s">
        <v>10789</v>
      </c>
      <c r="J1104" s="1"/>
      <c r="K1104" s="1" t="s">
        <v>26669</v>
      </c>
      <c r="L1104" s="1" t="s">
        <v>1102</v>
      </c>
      <c r="M1104" s="1" t="s">
        <v>12431</v>
      </c>
      <c r="N1104" s="1" t="s">
        <v>13001</v>
      </c>
      <c r="O1104" s="1" t="s">
        <v>1102</v>
      </c>
      <c r="P1104" s="1" t="s">
        <v>26702</v>
      </c>
      <c r="Q1104" s="1" t="s">
        <v>27403</v>
      </c>
      <c r="R1104" s="1" t="s">
        <v>13783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24577</v>
      </c>
      <c r="F1105" s="1" t="s">
        <v>25252</v>
      </c>
      <c r="G1105" s="1" t="s">
        <v>24577</v>
      </c>
      <c r="H1105" s="1" t="s">
        <v>26562</v>
      </c>
      <c r="I1105" s="1" t="s">
        <v>10042</v>
      </c>
      <c r="J1105" s="1"/>
      <c r="K1105" s="1" t="s">
        <v>26669</v>
      </c>
      <c r="L1105" s="1" t="s">
        <v>1103</v>
      </c>
      <c r="M1105" s="1" t="s">
        <v>12432</v>
      </c>
      <c r="N1105" s="1" t="s">
        <v>13001</v>
      </c>
      <c r="O1105" s="1" t="s">
        <v>1103</v>
      </c>
      <c r="P1105" s="1" t="s">
        <v>26702</v>
      </c>
      <c r="Q1105" s="1" t="s">
        <v>27404</v>
      </c>
      <c r="R1105" s="1" t="s">
        <v>13783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24578</v>
      </c>
      <c r="F1106" s="1" t="s">
        <v>25253</v>
      </c>
      <c r="G1106" s="1" t="s">
        <v>25930</v>
      </c>
      <c r="H1106" s="1" t="s">
        <v>26563</v>
      </c>
      <c r="I1106" s="1" t="s">
        <v>10268</v>
      </c>
      <c r="J1106" s="1"/>
      <c r="K1106" s="1" t="s">
        <v>26669</v>
      </c>
      <c r="L1106" s="1" t="s">
        <v>1104</v>
      </c>
      <c r="M1106" s="1" t="s">
        <v>12433</v>
      </c>
      <c r="N1106" s="1" t="s">
        <v>13001</v>
      </c>
      <c r="O1106" s="1" t="s">
        <v>1104</v>
      </c>
      <c r="P1106" s="1" t="s">
        <v>26702</v>
      </c>
      <c r="Q1106" s="1" t="s">
        <v>27405</v>
      </c>
      <c r="R1106" s="1" t="s">
        <v>13783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24579</v>
      </c>
      <c r="F1107" s="1" t="s">
        <v>25254</v>
      </c>
      <c r="G1107" s="1" t="s">
        <v>25931</v>
      </c>
      <c r="H1107" s="1" t="s">
        <v>25254</v>
      </c>
      <c r="I1107" s="1" t="s">
        <v>10790</v>
      </c>
      <c r="J1107" s="1"/>
      <c r="K1107" s="1" t="s">
        <v>26669</v>
      </c>
      <c r="L1107" s="1" t="s">
        <v>1105</v>
      </c>
      <c r="M1107" s="1" t="s">
        <v>12434</v>
      </c>
      <c r="N1107" s="1" t="s">
        <v>13001</v>
      </c>
      <c r="O1107" s="1" t="s">
        <v>1105</v>
      </c>
      <c r="P1107" s="1" t="s">
        <v>26702</v>
      </c>
      <c r="Q1107" s="1" t="s">
        <v>27406</v>
      </c>
      <c r="R1107" s="1" t="s">
        <v>13783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24580</v>
      </c>
      <c r="F1108" s="1" t="s">
        <v>25255</v>
      </c>
      <c r="G1108" s="1" t="s">
        <v>25932</v>
      </c>
      <c r="H1108" s="1" t="s">
        <v>26564</v>
      </c>
      <c r="I1108" s="1" t="s">
        <v>10791</v>
      </c>
      <c r="J1108" s="1"/>
      <c r="K1108" s="1" t="s">
        <v>26669</v>
      </c>
      <c r="L1108" s="1" t="s">
        <v>1106</v>
      </c>
      <c r="M1108" s="1" t="s">
        <v>12435</v>
      </c>
      <c r="N1108" s="1" t="s">
        <v>13001</v>
      </c>
      <c r="O1108" s="1" t="s">
        <v>1106</v>
      </c>
      <c r="P1108" s="1" t="s">
        <v>26702</v>
      </c>
      <c r="Q1108" s="1" t="s">
        <v>27407</v>
      </c>
      <c r="R1108" s="1" t="s">
        <v>13783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24581</v>
      </c>
      <c r="F1109" s="1" t="s">
        <v>25256</v>
      </c>
      <c r="G1109" s="1" t="s">
        <v>25933</v>
      </c>
      <c r="H1109" s="1" t="s">
        <v>25933</v>
      </c>
      <c r="I1109" s="1" t="s">
        <v>10792</v>
      </c>
      <c r="J1109" s="1"/>
      <c r="K1109" s="1" t="s">
        <v>26669</v>
      </c>
      <c r="L1109" s="1" t="s">
        <v>1107</v>
      </c>
      <c r="M1109" s="1" t="s">
        <v>12436</v>
      </c>
      <c r="N1109" s="1" t="s">
        <v>13001</v>
      </c>
      <c r="O1109" s="1" t="s">
        <v>1107</v>
      </c>
      <c r="P1109" s="1" t="s">
        <v>26702</v>
      </c>
      <c r="Q1109" s="1" t="s">
        <v>27408</v>
      </c>
      <c r="R1109" s="1" t="s">
        <v>13783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24582</v>
      </c>
      <c r="F1110" s="1" t="s">
        <v>25257</v>
      </c>
      <c r="G1110" s="1" t="s">
        <v>25934</v>
      </c>
      <c r="H1110" s="1" t="s">
        <v>26565</v>
      </c>
      <c r="I1110" s="1" t="s">
        <v>10793</v>
      </c>
      <c r="J1110" s="1"/>
      <c r="K1110" s="1" t="s">
        <v>26669</v>
      </c>
      <c r="L1110" s="1" t="s">
        <v>1108</v>
      </c>
      <c r="M1110" s="1" t="s">
        <v>12437</v>
      </c>
      <c r="N1110" s="1" t="s">
        <v>13001</v>
      </c>
      <c r="O1110" s="1" t="s">
        <v>1108</v>
      </c>
      <c r="P1110" s="1" t="s">
        <v>26702</v>
      </c>
      <c r="Q1110" s="1" t="s">
        <v>27409</v>
      </c>
      <c r="R1110" s="1" t="s">
        <v>13783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24583</v>
      </c>
      <c r="F1111" s="1" t="s">
        <v>25258</v>
      </c>
      <c r="G1111" s="1" t="s">
        <v>25935</v>
      </c>
      <c r="H1111" s="1" t="s">
        <v>26566</v>
      </c>
      <c r="I1111" s="1" t="s">
        <v>10794</v>
      </c>
      <c r="J1111" s="1"/>
      <c r="K1111" s="1" t="s">
        <v>26669</v>
      </c>
      <c r="L1111" s="1" t="s">
        <v>1109</v>
      </c>
      <c r="M1111" s="1" t="s">
        <v>12438</v>
      </c>
      <c r="N1111" s="1" t="s">
        <v>13001</v>
      </c>
      <c r="O1111" s="1" t="s">
        <v>1109</v>
      </c>
      <c r="P1111" s="1" t="s">
        <v>26702</v>
      </c>
      <c r="Q1111" s="1" t="s">
        <v>27410</v>
      </c>
      <c r="R1111" s="1" t="s">
        <v>13783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20781</v>
      </c>
      <c r="F1112" s="1" t="s">
        <v>21644</v>
      </c>
      <c r="G1112" s="1" t="s">
        <v>22505</v>
      </c>
      <c r="H1112" s="1" t="s">
        <v>23308</v>
      </c>
      <c r="I1112" s="1" t="s">
        <v>10795</v>
      </c>
      <c r="J1112" s="1"/>
      <c r="K1112" s="1" t="s">
        <v>26669</v>
      </c>
      <c r="L1112" s="1" t="s">
        <v>1110</v>
      </c>
      <c r="M1112" s="1" t="s">
        <v>12439</v>
      </c>
      <c r="N1112" s="1" t="s">
        <v>13001</v>
      </c>
      <c r="O1112" s="1" t="s">
        <v>1110</v>
      </c>
      <c r="P1112" s="1" t="s">
        <v>26702</v>
      </c>
      <c r="Q1112" s="1" t="s">
        <v>27411</v>
      </c>
      <c r="R1112" s="1" t="s">
        <v>13783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24584</v>
      </c>
      <c r="F1113" s="1" t="s">
        <v>25259</v>
      </c>
      <c r="G1113" s="1" t="s">
        <v>25936</v>
      </c>
      <c r="H1113" s="1" t="s">
        <v>26567</v>
      </c>
      <c r="I1113" s="1" t="s">
        <v>10796</v>
      </c>
      <c r="J1113" s="1"/>
      <c r="K1113" s="1" t="s">
        <v>26669</v>
      </c>
      <c r="L1113" s="1" t="s">
        <v>1111</v>
      </c>
      <c r="M1113" s="1" t="s">
        <v>12440</v>
      </c>
      <c r="N1113" s="1" t="s">
        <v>13001</v>
      </c>
      <c r="O1113" s="1" t="s">
        <v>1111</v>
      </c>
      <c r="P1113" s="1" t="s">
        <v>26702</v>
      </c>
      <c r="Q1113" s="1" t="s">
        <v>27412</v>
      </c>
      <c r="R1113" s="1" t="s">
        <v>13783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7702</v>
      </c>
      <c r="H1114" s="1" t="s">
        <v>9200</v>
      </c>
      <c r="I1114" s="1" t="s">
        <v>10797</v>
      </c>
      <c r="J1114" s="1"/>
      <c r="K1114" s="1" t="s">
        <v>26669</v>
      </c>
      <c r="L1114" s="1" t="s">
        <v>1112</v>
      </c>
      <c r="M1114" s="1" t="s">
        <v>12441</v>
      </c>
      <c r="N1114" s="1" t="s">
        <v>13001</v>
      </c>
      <c r="O1114" s="1" t="s">
        <v>1112</v>
      </c>
      <c r="P1114" s="1" t="s">
        <v>26702</v>
      </c>
      <c r="Q1114" s="1" t="s">
        <v>27413</v>
      </c>
      <c r="R1114" s="1" t="s">
        <v>13783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7703</v>
      </c>
      <c r="H1115" s="1" t="s">
        <v>9211</v>
      </c>
      <c r="I1115" s="1" t="s">
        <v>10798</v>
      </c>
      <c r="J1115" s="1"/>
      <c r="K1115" s="1" t="s">
        <v>26669</v>
      </c>
      <c r="L1115" s="1" t="s">
        <v>1113</v>
      </c>
      <c r="M1115" s="1" t="s">
        <v>12442</v>
      </c>
      <c r="N1115" s="1" t="s">
        <v>13001</v>
      </c>
      <c r="O1115" s="1" t="s">
        <v>1113</v>
      </c>
      <c r="P1115" s="1" t="s">
        <v>26702</v>
      </c>
      <c r="Q1115" s="1" t="s">
        <v>27414</v>
      </c>
      <c r="R1115" s="1" t="s">
        <v>13783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6112</v>
      </c>
      <c r="G1116" s="1" t="s">
        <v>7704</v>
      </c>
      <c r="H1116" s="1" t="s">
        <v>9212</v>
      </c>
      <c r="I1116" s="1" t="s">
        <v>10799</v>
      </c>
      <c r="J1116" s="1"/>
      <c r="K1116" s="1" t="s">
        <v>26669</v>
      </c>
      <c r="L1116" s="1" t="s">
        <v>1114</v>
      </c>
      <c r="M1116" s="1" t="s">
        <v>12443</v>
      </c>
      <c r="N1116" s="1" t="s">
        <v>13001</v>
      </c>
      <c r="O1116" s="1" t="s">
        <v>1114</v>
      </c>
      <c r="P1116" s="1" t="s">
        <v>26702</v>
      </c>
      <c r="Q1116" s="1" t="s">
        <v>27415</v>
      </c>
      <c r="R1116" s="1" t="s">
        <v>13783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7705</v>
      </c>
      <c r="H1117" s="1" t="s">
        <v>9213</v>
      </c>
      <c r="I1117" s="1" t="s">
        <v>10800</v>
      </c>
      <c r="J1117" s="1"/>
      <c r="K1117" s="1" t="s">
        <v>26669</v>
      </c>
      <c r="L1117" s="1" t="s">
        <v>1115</v>
      </c>
      <c r="M1117" s="1" t="s">
        <v>12444</v>
      </c>
      <c r="N1117" s="1" t="s">
        <v>13001</v>
      </c>
      <c r="O1117" s="1" t="s">
        <v>1115</v>
      </c>
      <c r="P1117" s="1" t="s">
        <v>26702</v>
      </c>
      <c r="Q1117" s="1" t="s">
        <v>27416</v>
      </c>
      <c r="R1117" s="1" t="s">
        <v>13783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24585</v>
      </c>
      <c r="F1118" s="1" t="s">
        <v>24585</v>
      </c>
      <c r="G1118" s="1" t="s">
        <v>25937</v>
      </c>
      <c r="H1118" s="1" t="s">
        <v>26568</v>
      </c>
      <c r="I1118" s="1" t="s">
        <v>10801</v>
      </c>
      <c r="J1118" s="1"/>
      <c r="K1118" s="1" t="s">
        <v>26669</v>
      </c>
      <c r="L1118" s="1" t="s">
        <v>1116</v>
      </c>
      <c r="M1118" s="1" t="s">
        <v>12445</v>
      </c>
      <c r="N1118" s="1" t="s">
        <v>13001</v>
      </c>
      <c r="O1118" s="1" t="s">
        <v>1116</v>
      </c>
      <c r="P1118" s="1" t="s">
        <v>26702</v>
      </c>
      <c r="Q1118" s="1" t="s">
        <v>27417</v>
      </c>
      <c r="R1118" s="1" t="s">
        <v>13783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6114</v>
      </c>
      <c r="G1119" s="1" t="s">
        <v>7707</v>
      </c>
      <c r="H1119" s="1" t="s">
        <v>9215</v>
      </c>
      <c r="I1119" s="1" t="s">
        <v>10802</v>
      </c>
      <c r="J1119" s="1"/>
      <c r="K1119" s="1" t="s">
        <v>26669</v>
      </c>
      <c r="L1119" s="1" t="s">
        <v>1117</v>
      </c>
      <c r="M1119" s="1" t="s">
        <v>12446</v>
      </c>
      <c r="N1119" s="1" t="s">
        <v>13001</v>
      </c>
      <c r="O1119" s="1" t="s">
        <v>1117</v>
      </c>
      <c r="P1119" s="1" t="s">
        <v>26702</v>
      </c>
      <c r="Q1119" s="1" t="s">
        <v>27418</v>
      </c>
      <c r="R1119" s="1" t="s">
        <v>13783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24586</v>
      </c>
      <c r="F1120" s="1" t="s">
        <v>25260</v>
      </c>
      <c r="G1120" s="1" t="s">
        <v>25938</v>
      </c>
      <c r="H1120" s="1" t="s">
        <v>26569</v>
      </c>
      <c r="I1120" s="1" t="s">
        <v>10803</v>
      </c>
      <c r="J1120" s="1"/>
      <c r="K1120" s="1" t="s">
        <v>26669</v>
      </c>
      <c r="L1120" s="1" t="s">
        <v>1118</v>
      </c>
      <c r="M1120" s="1" t="s">
        <v>12447</v>
      </c>
      <c r="N1120" s="1" t="s">
        <v>13001</v>
      </c>
      <c r="O1120" s="1" t="s">
        <v>1118</v>
      </c>
      <c r="P1120" s="1" t="s">
        <v>26702</v>
      </c>
      <c r="Q1120" s="1" t="s">
        <v>27419</v>
      </c>
      <c r="R1120" s="1" t="s">
        <v>13783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14699</v>
      </c>
      <c r="F1121" s="1" t="s">
        <v>15807</v>
      </c>
      <c r="G1121" s="1" t="s">
        <v>16904</v>
      </c>
      <c r="H1121" s="1" t="s">
        <v>17930</v>
      </c>
      <c r="I1121" s="1" t="s">
        <v>10254</v>
      </c>
      <c r="J1121" s="1"/>
      <c r="K1121" s="1" t="s">
        <v>26669</v>
      </c>
      <c r="L1121" s="1" t="s">
        <v>1119</v>
      </c>
      <c r="M1121" s="1" t="s">
        <v>12448</v>
      </c>
      <c r="N1121" s="1" t="s">
        <v>13001</v>
      </c>
      <c r="O1121" s="1" t="s">
        <v>1119</v>
      </c>
      <c r="P1121" s="1" t="s">
        <v>26702</v>
      </c>
      <c r="Q1121" s="1" t="s">
        <v>27420</v>
      </c>
      <c r="R1121" s="1" t="s">
        <v>13783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14700</v>
      </c>
      <c r="F1122" s="1" t="s">
        <v>15808</v>
      </c>
      <c r="G1122" s="1" t="s">
        <v>16905</v>
      </c>
      <c r="H1122" s="1" t="s">
        <v>17931</v>
      </c>
      <c r="I1122" s="1" t="s">
        <v>10804</v>
      </c>
      <c r="J1122" s="1"/>
      <c r="K1122" s="1" t="s">
        <v>26669</v>
      </c>
      <c r="L1122" s="1" t="s">
        <v>1120</v>
      </c>
      <c r="M1122" s="1" t="s">
        <v>12449</v>
      </c>
      <c r="N1122" s="1" t="s">
        <v>13001</v>
      </c>
      <c r="O1122" s="1" t="s">
        <v>1120</v>
      </c>
      <c r="P1122" s="1" t="s">
        <v>26702</v>
      </c>
      <c r="Q1122" s="1" t="s">
        <v>27421</v>
      </c>
      <c r="R1122" s="1" t="s">
        <v>13783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24587</v>
      </c>
      <c r="F1123" s="1" t="s">
        <v>25261</v>
      </c>
      <c r="G1123" s="1" t="s">
        <v>25939</v>
      </c>
      <c r="H1123" s="1" t="s">
        <v>26570</v>
      </c>
      <c r="I1123" s="1" t="s">
        <v>10805</v>
      </c>
      <c r="J1123" s="1"/>
      <c r="K1123" s="1" t="s">
        <v>26669</v>
      </c>
      <c r="L1123" s="1" t="s">
        <v>1121</v>
      </c>
      <c r="M1123" s="1" t="s">
        <v>12450</v>
      </c>
      <c r="N1123" s="1" t="s">
        <v>13001</v>
      </c>
      <c r="O1123" s="1" t="s">
        <v>1121</v>
      </c>
      <c r="P1123" s="1" t="s">
        <v>26702</v>
      </c>
      <c r="Q1123" s="1" t="s">
        <v>27422</v>
      </c>
      <c r="R1123" s="1" t="s">
        <v>13783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7712</v>
      </c>
      <c r="H1124" s="1" t="s">
        <v>9220</v>
      </c>
      <c r="I1124" s="1" t="s">
        <v>10806</v>
      </c>
      <c r="J1124" s="1"/>
      <c r="K1124" s="1" t="s">
        <v>26669</v>
      </c>
      <c r="L1124" s="1" t="s">
        <v>1122</v>
      </c>
      <c r="M1124" s="1" t="s">
        <v>12451</v>
      </c>
      <c r="N1124" s="1" t="s">
        <v>13001</v>
      </c>
      <c r="O1124" s="1" t="s">
        <v>1122</v>
      </c>
      <c r="P1124" s="1" t="s">
        <v>26702</v>
      </c>
      <c r="Q1124" s="1" t="s">
        <v>27423</v>
      </c>
      <c r="R1124" s="1" t="s">
        <v>13783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24588</v>
      </c>
      <c r="F1125" s="1" t="s">
        <v>25262</v>
      </c>
      <c r="G1125" s="1" t="s">
        <v>25940</v>
      </c>
      <c r="H1125" s="1" t="s">
        <v>26571</v>
      </c>
      <c r="I1125" s="1" t="s">
        <v>10256</v>
      </c>
      <c r="J1125" s="1"/>
      <c r="K1125" s="1" t="s">
        <v>26669</v>
      </c>
      <c r="L1125" s="1" t="s">
        <v>1123</v>
      </c>
      <c r="M1125" s="1" t="s">
        <v>12452</v>
      </c>
      <c r="N1125" s="1" t="s">
        <v>13001</v>
      </c>
      <c r="O1125" s="1" t="s">
        <v>1123</v>
      </c>
      <c r="P1125" s="1" t="s">
        <v>26702</v>
      </c>
      <c r="Q1125" s="1" t="s">
        <v>27424</v>
      </c>
      <c r="R1125" s="1" t="s">
        <v>13783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24589</v>
      </c>
      <c r="F1126" s="1" t="s">
        <v>25263</v>
      </c>
      <c r="G1126" s="1" t="s">
        <v>25941</v>
      </c>
      <c r="H1126" s="1" t="s">
        <v>24589</v>
      </c>
      <c r="I1126" s="1" t="s">
        <v>10807</v>
      </c>
      <c r="J1126" s="1"/>
      <c r="K1126" s="1" t="s">
        <v>26669</v>
      </c>
      <c r="L1126" s="1" t="s">
        <v>1124</v>
      </c>
      <c r="M1126" s="1" t="s">
        <v>12453</v>
      </c>
      <c r="N1126" s="1" t="s">
        <v>13001</v>
      </c>
      <c r="O1126" s="1" t="s">
        <v>1124</v>
      </c>
      <c r="P1126" s="1" t="s">
        <v>26702</v>
      </c>
      <c r="Q1126" s="1" t="s">
        <v>27425</v>
      </c>
      <c r="R1126" s="1" t="s">
        <v>13783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20785</v>
      </c>
      <c r="F1127" s="1" t="s">
        <v>21647</v>
      </c>
      <c r="G1127" s="1" t="s">
        <v>22509</v>
      </c>
      <c r="H1127" s="1" t="s">
        <v>23311</v>
      </c>
      <c r="I1127" s="1" t="s">
        <v>10808</v>
      </c>
      <c r="J1127" s="1"/>
      <c r="K1127" s="1" t="s">
        <v>26669</v>
      </c>
      <c r="L1127" s="1" t="s">
        <v>1125</v>
      </c>
      <c r="M1127" s="1" t="s">
        <v>12454</v>
      </c>
      <c r="N1127" s="1" t="s">
        <v>13001</v>
      </c>
      <c r="O1127" s="1" t="s">
        <v>1125</v>
      </c>
      <c r="P1127" s="1" t="s">
        <v>26702</v>
      </c>
      <c r="Q1127" s="1" t="s">
        <v>27426</v>
      </c>
      <c r="R1127" s="1" t="s">
        <v>13783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7716</v>
      </c>
      <c r="H1128" s="1" t="s">
        <v>9224</v>
      </c>
      <c r="I1128" s="1" t="s">
        <v>10809</v>
      </c>
      <c r="J1128" s="1"/>
      <c r="K1128" s="1" t="s">
        <v>26669</v>
      </c>
      <c r="L1128" s="1" t="s">
        <v>1126</v>
      </c>
      <c r="M1128" s="1" t="s">
        <v>12455</v>
      </c>
      <c r="N1128" s="1" t="s">
        <v>13001</v>
      </c>
      <c r="O1128" s="1" t="s">
        <v>1126</v>
      </c>
      <c r="P1128" s="1" t="s">
        <v>26702</v>
      </c>
      <c r="Q1128" s="1" t="s">
        <v>27427</v>
      </c>
      <c r="R1128" s="1" t="s">
        <v>13783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14703</v>
      </c>
      <c r="F1129" s="1" t="s">
        <v>15811</v>
      </c>
      <c r="G1129" s="1" t="s">
        <v>16908</v>
      </c>
      <c r="H1129" s="1" t="s">
        <v>17934</v>
      </c>
      <c r="I1129" s="1" t="s">
        <v>10678</v>
      </c>
      <c r="J1129" s="1"/>
      <c r="K1129" s="1" t="s">
        <v>26669</v>
      </c>
      <c r="L1129" s="1" t="s">
        <v>1127</v>
      </c>
      <c r="M1129" s="1" t="s">
        <v>12456</v>
      </c>
      <c r="N1129" s="1" t="s">
        <v>13001</v>
      </c>
      <c r="O1129" s="1" t="s">
        <v>1127</v>
      </c>
      <c r="P1129" s="1" t="s">
        <v>26702</v>
      </c>
      <c r="Q1129" s="1" t="s">
        <v>27428</v>
      </c>
      <c r="R1129" s="1" t="s">
        <v>13783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24590</v>
      </c>
      <c r="F1130" s="1" t="s">
        <v>25264</v>
      </c>
      <c r="G1130" s="1" t="s">
        <v>25942</v>
      </c>
      <c r="H1130" s="1" t="s">
        <v>26572</v>
      </c>
      <c r="I1130" s="1" t="s">
        <v>10810</v>
      </c>
      <c r="J1130" s="1"/>
      <c r="K1130" s="1" t="s">
        <v>26669</v>
      </c>
      <c r="L1130" s="1" t="s">
        <v>1128</v>
      </c>
      <c r="M1130" s="1" t="s">
        <v>12457</v>
      </c>
      <c r="N1130" s="1" t="s">
        <v>13001</v>
      </c>
      <c r="O1130" s="1" t="s">
        <v>1128</v>
      </c>
      <c r="P1130" s="1" t="s">
        <v>26702</v>
      </c>
      <c r="Q1130" s="1" t="s">
        <v>27429</v>
      </c>
      <c r="R1130" s="1" t="s">
        <v>13783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7719</v>
      </c>
      <c r="H1131" s="1" t="s">
        <v>9227</v>
      </c>
      <c r="I1131" s="1" t="s">
        <v>10811</v>
      </c>
      <c r="J1131" s="1"/>
      <c r="K1131" s="1" t="s">
        <v>26669</v>
      </c>
      <c r="L1131" s="1" t="s">
        <v>1129</v>
      </c>
      <c r="M1131" s="1" t="s">
        <v>12458</v>
      </c>
      <c r="N1131" s="1" t="s">
        <v>13001</v>
      </c>
      <c r="O1131" s="1" t="s">
        <v>1129</v>
      </c>
      <c r="P1131" s="1" t="s">
        <v>26703</v>
      </c>
      <c r="Q1131" s="1" t="s">
        <v>26703</v>
      </c>
      <c r="R1131" s="1" t="s">
        <v>13783</v>
      </c>
      <c r="S1131" s="1" t="s">
        <v>1129</v>
      </c>
      <c r="T1131" s="1"/>
      <c r="U1131" s="1" t="s">
        <v>27795</v>
      </c>
      <c r="V1131" s="1" t="s">
        <v>13791</v>
      </c>
      <c r="W1131" s="1" t="s">
        <v>1129</v>
      </c>
      <c r="X1131" s="1"/>
      <c r="Y1131" t="s">
        <v>27822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24591</v>
      </c>
      <c r="F1132" s="1" t="s">
        <v>25265</v>
      </c>
      <c r="G1132" s="1" t="s">
        <v>25943</v>
      </c>
      <c r="H1132" s="1" t="s">
        <v>26573</v>
      </c>
      <c r="I1132" s="1" t="s">
        <v>10812</v>
      </c>
      <c r="J1132" s="1"/>
      <c r="K1132" s="1" t="s">
        <v>26669</v>
      </c>
      <c r="L1132" s="1" t="s">
        <v>1130</v>
      </c>
      <c r="M1132" s="1" t="s">
        <v>12459</v>
      </c>
      <c r="N1132" s="1" t="s">
        <v>13001</v>
      </c>
      <c r="O1132" s="1" t="s">
        <v>1130</v>
      </c>
      <c r="P1132" s="1" t="s">
        <v>26703</v>
      </c>
      <c r="Q1132" s="1" t="s">
        <v>26703</v>
      </c>
      <c r="R1132" s="1" t="s">
        <v>13783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14704</v>
      </c>
      <c r="F1133" s="1" t="s">
        <v>15812</v>
      </c>
      <c r="G1133" s="1" t="s">
        <v>16909</v>
      </c>
      <c r="H1133" s="1" t="s">
        <v>17934</v>
      </c>
      <c r="I1133" s="1" t="s">
        <v>10813</v>
      </c>
      <c r="J1133" s="1"/>
      <c r="K1133" s="1" t="s">
        <v>26669</v>
      </c>
      <c r="L1133" s="1" t="s">
        <v>1131</v>
      </c>
      <c r="M1133" s="1" t="s">
        <v>12460</v>
      </c>
      <c r="N1133" s="1" t="s">
        <v>13001</v>
      </c>
      <c r="O1133" s="1" t="s">
        <v>1131</v>
      </c>
      <c r="P1133" s="1" t="s">
        <v>26703</v>
      </c>
      <c r="Q1133" s="1" t="s">
        <v>26703</v>
      </c>
      <c r="R1133" s="1" t="s">
        <v>13783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14705</v>
      </c>
      <c r="F1134" s="1" t="s">
        <v>15813</v>
      </c>
      <c r="G1134" s="1" t="s">
        <v>16910</v>
      </c>
      <c r="H1134" s="1" t="s">
        <v>17935</v>
      </c>
      <c r="I1134" s="1" t="s">
        <v>10814</v>
      </c>
      <c r="J1134" s="1"/>
      <c r="K1134" s="1" t="s">
        <v>26669</v>
      </c>
      <c r="L1134" s="1" t="s">
        <v>1132</v>
      </c>
      <c r="M1134" s="1" t="s">
        <v>12461</v>
      </c>
      <c r="N1134" s="1" t="s">
        <v>13001</v>
      </c>
      <c r="O1134" s="1" t="s">
        <v>1132</v>
      </c>
      <c r="P1134" s="1" t="s">
        <v>26703</v>
      </c>
      <c r="Q1134" s="1" t="s">
        <v>26703</v>
      </c>
      <c r="R1134" s="1" t="s">
        <v>13783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24592</v>
      </c>
      <c r="F1135" s="1" t="s">
        <v>25266</v>
      </c>
      <c r="G1135" s="1" t="s">
        <v>25944</v>
      </c>
      <c r="H1135" s="1" t="s">
        <v>26574</v>
      </c>
      <c r="I1135" s="1" t="s">
        <v>10815</v>
      </c>
      <c r="J1135" s="1"/>
      <c r="K1135" s="1" t="s">
        <v>26669</v>
      </c>
      <c r="L1135" s="1" t="s">
        <v>1133</v>
      </c>
      <c r="M1135" s="1" t="s">
        <v>12462</v>
      </c>
      <c r="N1135" s="1" t="s">
        <v>13001</v>
      </c>
      <c r="O1135" s="1" t="s">
        <v>1133</v>
      </c>
      <c r="P1135" s="1" t="s">
        <v>26703</v>
      </c>
      <c r="Q1135" s="1" t="s">
        <v>26703</v>
      </c>
      <c r="R1135" s="1" t="s">
        <v>13783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20790</v>
      </c>
      <c r="F1136" s="1" t="s">
        <v>21652</v>
      </c>
      <c r="G1136" s="1" t="s">
        <v>22514</v>
      </c>
      <c r="H1136" s="1" t="s">
        <v>23315</v>
      </c>
      <c r="I1136" s="1" t="s">
        <v>10816</v>
      </c>
      <c r="J1136" s="1"/>
      <c r="K1136" s="1" t="s">
        <v>26669</v>
      </c>
      <c r="L1136" s="1" t="s">
        <v>1134</v>
      </c>
      <c r="M1136" s="1" t="s">
        <v>12463</v>
      </c>
      <c r="N1136" s="1" t="s">
        <v>13001</v>
      </c>
      <c r="O1136" s="1" t="s">
        <v>1134</v>
      </c>
      <c r="P1136" s="1" t="s">
        <v>26703</v>
      </c>
      <c r="Q1136" s="1" t="s">
        <v>26703</v>
      </c>
      <c r="R1136" s="1" t="s">
        <v>13783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14708</v>
      </c>
      <c r="F1137" s="1" t="s">
        <v>15816</v>
      </c>
      <c r="G1137" s="1" t="s">
        <v>14708</v>
      </c>
      <c r="H1137" s="1" t="s">
        <v>17938</v>
      </c>
      <c r="I1137" s="1" t="s">
        <v>10817</v>
      </c>
      <c r="J1137" s="1"/>
      <c r="K1137" s="1" t="s">
        <v>26669</v>
      </c>
      <c r="L1137" s="1" t="s">
        <v>1135</v>
      </c>
      <c r="M1137" s="1" t="s">
        <v>12464</v>
      </c>
      <c r="N1137" s="1" t="s">
        <v>13001</v>
      </c>
      <c r="O1137" s="1" t="s">
        <v>1135</v>
      </c>
      <c r="P1137" s="1" t="s">
        <v>26703</v>
      </c>
      <c r="Q1137" s="1" t="s">
        <v>26703</v>
      </c>
      <c r="R1137" s="1" t="s">
        <v>13783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7725</v>
      </c>
      <c r="H1138" s="1" t="s">
        <v>9233</v>
      </c>
      <c r="I1138" s="1" t="s">
        <v>10818</v>
      </c>
      <c r="J1138" s="1"/>
      <c r="K1138" s="1" t="s">
        <v>26669</v>
      </c>
      <c r="L1138" s="1" t="s">
        <v>1136</v>
      </c>
      <c r="M1138" s="1" t="s">
        <v>12465</v>
      </c>
      <c r="N1138" s="1" t="s">
        <v>13001</v>
      </c>
      <c r="O1138" s="1" t="s">
        <v>1136</v>
      </c>
      <c r="P1138" s="1" t="s">
        <v>26703</v>
      </c>
      <c r="Q1138" s="1" t="s">
        <v>26703</v>
      </c>
      <c r="R1138" s="1" t="s">
        <v>13783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24593</v>
      </c>
      <c r="F1139" s="1" t="s">
        <v>25267</v>
      </c>
      <c r="G1139" s="1" t="s">
        <v>25945</v>
      </c>
      <c r="H1139" s="1" t="s">
        <v>26575</v>
      </c>
      <c r="I1139" s="1" t="s">
        <v>10819</v>
      </c>
      <c r="J1139" s="1"/>
      <c r="K1139" s="1" t="s">
        <v>26669</v>
      </c>
      <c r="L1139" s="1" t="s">
        <v>1137</v>
      </c>
      <c r="M1139" s="1" t="s">
        <v>12466</v>
      </c>
      <c r="N1139" s="1" t="s">
        <v>13001</v>
      </c>
      <c r="O1139" s="1" t="s">
        <v>1137</v>
      </c>
      <c r="P1139" s="1" t="s">
        <v>26703</v>
      </c>
      <c r="Q1139" s="1" t="s">
        <v>26703</v>
      </c>
      <c r="R1139" s="1" t="s">
        <v>13783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24594</v>
      </c>
      <c r="F1140" s="1" t="s">
        <v>25268</v>
      </c>
      <c r="G1140" s="1" t="s">
        <v>25946</v>
      </c>
      <c r="H1140" s="1" t="s">
        <v>26576</v>
      </c>
      <c r="I1140" s="1" t="s">
        <v>10820</v>
      </c>
      <c r="J1140" s="1"/>
      <c r="K1140" s="1" t="s">
        <v>26669</v>
      </c>
      <c r="L1140" s="1" t="s">
        <v>1138</v>
      </c>
      <c r="M1140" s="1" t="s">
        <v>12467</v>
      </c>
      <c r="N1140" s="1" t="s">
        <v>13001</v>
      </c>
      <c r="O1140" s="1" t="s">
        <v>1138</v>
      </c>
      <c r="P1140" s="1" t="s">
        <v>26703</v>
      </c>
      <c r="Q1140" s="1" t="s">
        <v>26703</v>
      </c>
      <c r="R1140" s="1" t="s">
        <v>13783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24595</v>
      </c>
      <c r="F1141" s="1" t="s">
        <v>24595</v>
      </c>
      <c r="G1141" s="1" t="s">
        <v>25947</v>
      </c>
      <c r="H1141" s="1" t="s">
        <v>26577</v>
      </c>
      <c r="I1141" s="1" t="s">
        <v>10821</v>
      </c>
      <c r="J1141" s="1"/>
      <c r="K1141" s="1" t="s">
        <v>26669</v>
      </c>
      <c r="L1141" s="1" t="s">
        <v>1139</v>
      </c>
      <c r="M1141" s="1" t="s">
        <v>12468</v>
      </c>
      <c r="N1141" s="1" t="s">
        <v>13001</v>
      </c>
      <c r="O1141" s="1" t="s">
        <v>1139</v>
      </c>
      <c r="P1141" s="1" t="s">
        <v>26703</v>
      </c>
      <c r="Q1141" s="1" t="s">
        <v>26703</v>
      </c>
      <c r="R1141" s="1" t="s">
        <v>13783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14710</v>
      </c>
      <c r="F1142" s="1" t="s">
        <v>15818</v>
      </c>
      <c r="G1142" s="1" t="s">
        <v>16914</v>
      </c>
      <c r="H1142" s="1" t="s">
        <v>17940</v>
      </c>
      <c r="I1142" s="1" t="s">
        <v>10822</v>
      </c>
      <c r="J1142" s="1"/>
      <c r="K1142" s="1" t="s">
        <v>26669</v>
      </c>
      <c r="L1142" s="1" t="s">
        <v>1140</v>
      </c>
      <c r="M1142" s="1" t="s">
        <v>12469</v>
      </c>
      <c r="N1142" s="1" t="s">
        <v>13001</v>
      </c>
      <c r="O1142" s="1" t="s">
        <v>1140</v>
      </c>
      <c r="P1142" s="1" t="s">
        <v>26703</v>
      </c>
      <c r="Q1142" s="1" t="s">
        <v>26703</v>
      </c>
      <c r="R1142" s="1" t="s">
        <v>13783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24596</v>
      </c>
      <c r="F1143" s="1" t="s">
        <v>25269</v>
      </c>
      <c r="G1143" s="1" t="s">
        <v>25948</v>
      </c>
      <c r="H1143" s="1" t="s">
        <v>26578</v>
      </c>
      <c r="I1143" s="1" t="s">
        <v>10823</v>
      </c>
      <c r="J1143" s="1"/>
      <c r="K1143" s="1" t="s">
        <v>26669</v>
      </c>
      <c r="L1143" s="1" t="s">
        <v>1141</v>
      </c>
      <c r="M1143" s="1" t="s">
        <v>12470</v>
      </c>
      <c r="N1143" s="1" t="s">
        <v>13001</v>
      </c>
      <c r="O1143" s="1" t="s">
        <v>1141</v>
      </c>
      <c r="P1143" s="1" t="s">
        <v>26703</v>
      </c>
      <c r="Q1143" s="1" t="s">
        <v>26703</v>
      </c>
      <c r="R1143" s="1" t="s">
        <v>13783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24597</v>
      </c>
      <c r="F1144" s="1" t="s">
        <v>25270</v>
      </c>
      <c r="G1144" s="1" t="s">
        <v>25949</v>
      </c>
      <c r="H1144" s="1" t="s">
        <v>26579</v>
      </c>
      <c r="I1144" s="1" t="s">
        <v>10824</v>
      </c>
      <c r="J1144" s="1"/>
      <c r="K1144" s="1" t="s">
        <v>26669</v>
      </c>
      <c r="L1144" s="1" t="s">
        <v>1142</v>
      </c>
      <c r="M1144" s="1" t="s">
        <v>12471</v>
      </c>
      <c r="N1144" s="1" t="s">
        <v>13001</v>
      </c>
      <c r="O1144" s="1" t="s">
        <v>1142</v>
      </c>
      <c r="P1144" s="1" t="s">
        <v>26703</v>
      </c>
      <c r="Q1144" s="1" t="s">
        <v>26703</v>
      </c>
      <c r="R1144" s="1" t="s">
        <v>13783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14712</v>
      </c>
      <c r="F1145" s="1" t="s">
        <v>15820</v>
      </c>
      <c r="G1145" s="1" t="s">
        <v>16916</v>
      </c>
      <c r="H1145" s="1" t="s">
        <v>17942</v>
      </c>
      <c r="I1145" s="1" t="s">
        <v>10600</v>
      </c>
      <c r="J1145" s="1"/>
      <c r="K1145" s="1" t="s">
        <v>26669</v>
      </c>
      <c r="L1145" s="1" t="s">
        <v>1143</v>
      </c>
      <c r="M1145" s="1" t="s">
        <v>12472</v>
      </c>
      <c r="N1145" s="1" t="s">
        <v>13001</v>
      </c>
      <c r="O1145" s="1" t="s">
        <v>1143</v>
      </c>
      <c r="P1145" s="1" t="s">
        <v>26703</v>
      </c>
      <c r="Q1145" s="1" t="s">
        <v>26703</v>
      </c>
      <c r="R1145" s="1" t="s">
        <v>13783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14713</v>
      </c>
      <c r="F1146" s="1" t="s">
        <v>15821</v>
      </c>
      <c r="G1146" s="1" t="s">
        <v>16917</v>
      </c>
      <c r="H1146" s="1" t="s">
        <v>17943</v>
      </c>
      <c r="I1146" s="1" t="s">
        <v>9890</v>
      </c>
      <c r="J1146" s="1"/>
      <c r="K1146" s="1" t="s">
        <v>26669</v>
      </c>
      <c r="L1146" s="1" t="s">
        <v>1144</v>
      </c>
      <c r="M1146" s="1" t="s">
        <v>12473</v>
      </c>
      <c r="N1146" s="1" t="s">
        <v>13001</v>
      </c>
      <c r="O1146" s="1" t="s">
        <v>1144</v>
      </c>
      <c r="P1146" s="1" t="s">
        <v>26703</v>
      </c>
      <c r="Q1146" s="1" t="s">
        <v>26703</v>
      </c>
      <c r="R1146" s="1" t="s">
        <v>13783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24598</v>
      </c>
      <c r="F1147" s="1" t="s">
        <v>25271</v>
      </c>
      <c r="G1147" s="1" t="s">
        <v>25950</v>
      </c>
      <c r="H1147" s="1" t="s">
        <v>26580</v>
      </c>
      <c r="I1147" s="1" t="s">
        <v>10825</v>
      </c>
      <c r="J1147" s="1"/>
      <c r="K1147" s="1" t="s">
        <v>26669</v>
      </c>
      <c r="L1147" s="1" t="s">
        <v>1145</v>
      </c>
      <c r="M1147" s="1" t="s">
        <v>12474</v>
      </c>
      <c r="N1147" s="1" t="s">
        <v>13001</v>
      </c>
      <c r="O1147" s="1" t="s">
        <v>1145</v>
      </c>
      <c r="P1147" s="1" t="s">
        <v>26703</v>
      </c>
      <c r="Q1147" s="1" t="s">
        <v>26703</v>
      </c>
      <c r="R1147" s="1" t="s">
        <v>13783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14714</v>
      </c>
      <c r="F1148" s="1" t="s">
        <v>15822</v>
      </c>
      <c r="G1148" s="1" t="s">
        <v>16918</v>
      </c>
      <c r="H1148" s="1" t="s">
        <v>17944</v>
      </c>
      <c r="I1148" s="1" t="s">
        <v>10826</v>
      </c>
      <c r="J1148" s="1"/>
      <c r="K1148" s="1" t="s">
        <v>26669</v>
      </c>
      <c r="L1148" s="1" t="s">
        <v>1146</v>
      </c>
      <c r="M1148" s="1" t="s">
        <v>12475</v>
      </c>
      <c r="N1148" s="1" t="s">
        <v>13001</v>
      </c>
      <c r="O1148" s="1" t="s">
        <v>1146</v>
      </c>
      <c r="P1148" s="1" t="s">
        <v>26703</v>
      </c>
      <c r="Q1148" s="1" t="s">
        <v>26703</v>
      </c>
      <c r="R1148" s="1" t="s">
        <v>13783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7736</v>
      </c>
      <c r="H1149" s="1" t="s">
        <v>9244</v>
      </c>
      <c r="I1149" s="1" t="s">
        <v>10827</v>
      </c>
      <c r="J1149" s="1"/>
      <c r="K1149" s="1" t="s">
        <v>26669</v>
      </c>
      <c r="L1149" s="1" t="s">
        <v>1147</v>
      </c>
      <c r="M1149" s="1" t="s">
        <v>12476</v>
      </c>
      <c r="N1149" s="1" t="s">
        <v>13001</v>
      </c>
      <c r="O1149" s="1" t="s">
        <v>1147</v>
      </c>
      <c r="P1149" s="1" t="s">
        <v>26703</v>
      </c>
      <c r="Q1149" s="1" t="s">
        <v>26703</v>
      </c>
      <c r="R1149" s="1" t="s">
        <v>13783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20796</v>
      </c>
      <c r="F1150" s="1" t="s">
        <v>21657</v>
      </c>
      <c r="G1150" s="1" t="s">
        <v>22520</v>
      </c>
      <c r="H1150" s="1" t="s">
        <v>23321</v>
      </c>
      <c r="I1150" s="1" t="s">
        <v>10828</v>
      </c>
      <c r="J1150" s="1"/>
      <c r="K1150" s="1" t="s">
        <v>26669</v>
      </c>
      <c r="L1150" s="1" t="s">
        <v>1148</v>
      </c>
      <c r="M1150" s="1" t="s">
        <v>12477</v>
      </c>
      <c r="N1150" s="1" t="s">
        <v>13001</v>
      </c>
      <c r="O1150" s="1" t="s">
        <v>1148</v>
      </c>
      <c r="P1150" s="1" t="s">
        <v>26703</v>
      </c>
      <c r="Q1150" s="1" t="s">
        <v>26703</v>
      </c>
      <c r="R1150" s="1" t="s">
        <v>13783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14717</v>
      </c>
      <c r="F1151" s="1" t="s">
        <v>15824</v>
      </c>
      <c r="G1151" s="1" t="s">
        <v>16921</v>
      </c>
      <c r="H1151" s="1" t="s">
        <v>17947</v>
      </c>
      <c r="I1151" s="1" t="s">
        <v>10829</v>
      </c>
      <c r="J1151" s="1"/>
      <c r="K1151" s="1" t="s">
        <v>26669</v>
      </c>
      <c r="L1151" s="1" t="s">
        <v>1149</v>
      </c>
      <c r="M1151" s="1" t="s">
        <v>12478</v>
      </c>
      <c r="N1151" s="1" t="s">
        <v>13001</v>
      </c>
      <c r="O1151" s="1" t="s">
        <v>1149</v>
      </c>
      <c r="P1151" s="1" t="s">
        <v>26703</v>
      </c>
      <c r="Q1151" s="1" t="s">
        <v>26703</v>
      </c>
      <c r="R1151" s="1" t="s">
        <v>13783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6144</v>
      </c>
      <c r="G1152" s="1" t="s">
        <v>4537</v>
      </c>
      <c r="H1152" s="1" t="s">
        <v>9247</v>
      </c>
      <c r="I1152" s="1" t="s">
        <v>10830</v>
      </c>
      <c r="J1152" s="1"/>
      <c r="K1152" s="1" t="s">
        <v>26669</v>
      </c>
      <c r="L1152" s="1" t="s">
        <v>1150</v>
      </c>
      <c r="M1152" s="1" t="s">
        <v>12479</v>
      </c>
      <c r="N1152" s="1" t="s">
        <v>13001</v>
      </c>
      <c r="O1152" s="1" t="s">
        <v>1150</v>
      </c>
      <c r="P1152" s="1" t="s">
        <v>26703</v>
      </c>
      <c r="Q1152" s="1" t="s">
        <v>26703</v>
      </c>
      <c r="R1152" s="1" t="s">
        <v>13783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6145</v>
      </c>
      <c r="G1153" s="1" t="s">
        <v>7739</v>
      </c>
      <c r="H1153" s="1" t="s">
        <v>9248</v>
      </c>
      <c r="I1153" s="1" t="s">
        <v>10831</v>
      </c>
      <c r="J1153" s="1"/>
      <c r="K1153" s="1" t="s">
        <v>26669</v>
      </c>
      <c r="L1153" s="1" t="s">
        <v>1151</v>
      </c>
      <c r="M1153" s="1" t="s">
        <v>12480</v>
      </c>
      <c r="N1153" s="1" t="s">
        <v>13001</v>
      </c>
      <c r="O1153" s="1" t="s">
        <v>1151</v>
      </c>
      <c r="P1153" s="1" t="s">
        <v>26703</v>
      </c>
      <c r="Q1153" s="1" t="s">
        <v>26703</v>
      </c>
      <c r="R1153" s="1" t="s">
        <v>13783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20798</v>
      </c>
      <c r="F1154" s="1" t="s">
        <v>21659</v>
      </c>
      <c r="G1154" s="1" t="s">
        <v>22521</v>
      </c>
      <c r="H1154" s="1" t="s">
        <v>23323</v>
      </c>
      <c r="I1154" s="1" t="s">
        <v>10832</v>
      </c>
      <c r="J1154" s="1"/>
      <c r="K1154" s="1" t="s">
        <v>26669</v>
      </c>
      <c r="L1154" s="1" t="s">
        <v>1152</v>
      </c>
      <c r="M1154" s="1" t="s">
        <v>12481</v>
      </c>
      <c r="N1154" s="1" t="s">
        <v>13001</v>
      </c>
      <c r="O1154" s="1" t="s">
        <v>1152</v>
      </c>
      <c r="P1154" s="1" t="s">
        <v>26703</v>
      </c>
      <c r="Q1154" s="1" t="s">
        <v>26703</v>
      </c>
      <c r="R1154" s="1" t="s">
        <v>13783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24599</v>
      </c>
      <c r="F1155" s="1" t="s">
        <v>25272</v>
      </c>
      <c r="G1155" s="1" t="s">
        <v>25951</v>
      </c>
      <c r="H1155" s="1" t="s">
        <v>26581</v>
      </c>
      <c r="I1155" s="1" t="s">
        <v>10833</v>
      </c>
      <c r="J1155" s="1"/>
      <c r="K1155" s="1" t="s">
        <v>26669</v>
      </c>
      <c r="L1155" s="1" t="s">
        <v>1153</v>
      </c>
      <c r="M1155" s="1" t="s">
        <v>12482</v>
      </c>
      <c r="N1155" s="1" t="s">
        <v>13001</v>
      </c>
      <c r="O1155" s="1" t="s">
        <v>1153</v>
      </c>
      <c r="P1155" s="1" t="s">
        <v>26703</v>
      </c>
      <c r="Q1155" s="1" t="s">
        <v>26703</v>
      </c>
      <c r="R1155" s="1" t="s">
        <v>13783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24600</v>
      </c>
      <c r="F1156" s="1" t="s">
        <v>25273</v>
      </c>
      <c r="G1156" s="1" t="s">
        <v>25952</v>
      </c>
      <c r="H1156" s="1" t="s">
        <v>26577</v>
      </c>
      <c r="I1156" s="1" t="s">
        <v>10834</v>
      </c>
      <c r="J1156" s="1"/>
      <c r="K1156" s="1" t="s">
        <v>26669</v>
      </c>
      <c r="L1156" s="1" t="s">
        <v>1154</v>
      </c>
      <c r="M1156" s="1" t="s">
        <v>12483</v>
      </c>
      <c r="N1156" s="1" t="s">
        <v>13001</v>
      </c>
      <c r="O1156" s="1" t="s">
        <v>1154</v>
      </c>
      <c r="P1156" s="1" t="s">
        <v>26703</v>
      </c>
      <c r="Q1156" s="1" t="s">
        <v>26703</v>
      </c>
      <c r="R1156" s="1" t="s">
        <v>13783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14720</v>
      </c>
      <c r="F1157" s="1" t="s">
        <v>14720</v>
      </c>
      <c r="G1157" s="1" t="s">
        <v>16924</v>
      </c>
      <c r="H1157" s="1" t="s">
        <v>17950</v>
      </c>
      <c r="I1157" s="1" t="s">
        <v>10835</v>
      </c>
      <c r="J1157" s="1"/>
      <c r="K1157" s="1" t="s">
        <v>26669</v>
      </c>
      <c r="L1157" s="1" t="s">
        <v>1155</v>
      </c>
      <c r="M1157" s="1" t="s">
        <v>12484</v>
      </c>
      <c r="N1157" s="1" t="s">
        <v>13001</v>
      </c>
      <c r="O1157" s="1" t="s">
        <v>1155</v>
      </c>
      <c r="P1157" s="1" t="s">
        <v>26703</v>
      </c>
      <c r="Q1157" s="1" t="s">
        <v>26703</v>
      </c>
      <c r="R1157" s="1" t="s">
        <v>13783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14721</v>
      </c>
      <c r="F1158" s="1" t="s">
        <v>15827</v>
      </c>
      <c r="G1158" s="1" t="s">
        <v>16925</v>
      </c>
      <c r="H1158" s="1" t="s">
        <v>17942</v>
      </c>
      <c r="I1158" s="1" t="s">
        <v>10836</v>
      </c>
      <c r="J1158" s="1"/>
      <c r="K1158" s="1" t="s">
        <v>26669</v>
      </c>
      <c r="L1158" s="1" t="s">
        <v>1156</v>
      </c>
      <c r="M1158" s="1" t="s">
        <v>12485</v>
      </c>
      <c r="N1158" s="1" t="s">
        <v>13001</v>
      </c>
      <c r="O1158" s="1" t="s">
        <v>1156</v>
      </c>
      <c r="P1158" s="1" t="s">
        <v>26703</v>
      </c>
      <c r="Q1158" s="1" t="s">
        <v>26703</v>
      </c>
      <c r="R1158" s="1" t="s">
        <v>13783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14722</v>
      </c>
      <c r="F1159" s="1" t="s">
        <v>15828</v>
      </c>
      <c r="G1159" s="1" t="s">
        <v>16926</v>
      </c>
      <c r="H1159" s="1" t="s">
        <v>17940</v>
      </c>
      <c r="I1159" s="1" t="s">
        <v>10837</v>
      </c>
      <c r="J1159" s="1"/>
      <c r="K1159" s="1" t="s">
        <v>26669</v>
      </c>
      <c r="L1159" s="1" t="s">
        <v>1157</v>
      </c>
      <c r="M1159" s="1" t="s">
        <v>12486</v>
      </c>
      <c r="N1159" s="1" t="s">
        <v>13001</v>
      </c>
      <c r="O1159" s="1" t="s">
        <v>1157</v>
      </c>
      <c r="P1159" s="1" t="s">
        <v>26703</v>
      </c>
      <c r="Q1159" s="1" t="s">
        <v>26703</v>
      </c>
      <c r="R1159" s="1" t="s">
        <v>13783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6151</v>
      </c>
      <c r="G1160" s="1" t="s">
        <v>7746</v>
      </c>
      <c r="H1160" s="1" t="s">
        <v>9252</v>
      </c>
      <c r="I1160" s="1" t="s">
        <v>10838</v>
      </c>
      <c r="J1160" s="1"/>
      <c r="K1160" s="1" t="s">
        <v>26669</v>
      </c>
      <c r="L1160" s="1" t="s">
        <v>1158</v>
      </c>
      <c r="M1160" s="1" t="s">
        <v>12487</v>
      </c>
      <c r="N1160" s="1" t="s">
        <v>13001</v>
      </c>
      <c r="O1160" s="1" t="s">
        <v>1158</v>
      </c>
      <c r="P1160" s="1" t="s">
        <v>26703</v>
      </c>
      <c r="Q1160" s="1" t="s">
        <v>26703</v>
      </c>
      <c r="R1160" s="1" t="s">
        <v>13783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6152</v>
      </c>
      <c r="G1161" s="1" t="s">
        <v>7747</v>
      </c>
      <c r="H1161" s="1" t="s">
        <v>9253</v>
      </c>
      <c r="I1161" s="1" t="s">
        <v>10839</v>
      </c>
      <c r="J1161" s="1"/>
      <c r="K1161" s="1" t="s">
        <v>26669</v>
      </c>
      <c r="L1161" s="1" t="s">
        <v>1159</v>
      </c>
      <c r="M1161" s="1" t="s">
        <v>12488</v>
      </c>
      <c r="N1161" s="1" t="s">
        <v>13001</v>
      </c>
      <c r="O1161" s="1" t="s">
        <v>1159</v>
      </c>
      <c r="P1161" s="1" t="s">
        <v>26703</v>
      </c>
      <c r="Q1161" s="1" t="s">
        <v>26703</v>
      </c>
      <c r="R1161" s="1" t="s">
        <v>13783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24601</v>
      </c>
      <c r="F1162" s="1" t="s">
        <v>25274</v>
      </c>
      <c r="G1162" s="1" t="s">
        <v>25953</v>
      </c>
      <c r="H1162" s="1" t="s">
        <v>26582</v>
      </c>
      <c r="I1162" s="1" t="s">
        <v>10840</v>
      </c>
      <c r="J1162" s="1"/>
      <c r="K1162" s="1" t="s">
        <v>26669</v>
      </c>
      <c r="L1162" s="1" t="s">
        <v>1160</v>
      </c>
      <c r="M1162" s="1" t="s">
        <v>12489</v>
      </c>
      <c r="N1162" s="1" t="s">
        <v>13001</v>
      </c>
      <c r="O1162" s="1" t="s">
        <v>1160</v>
      </c>
      <c r="P1162" s="1" t="s">
        <v>26703</v>
      </c>
      <c r="Q1162" s="1" t="s">
        <v>26703</v>
      </c>
      <c r="R1162" s="1" t="s">
        <v>13783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4548</v>
      </c>
      <c r="G1163" s="1" t="s">
        <v>7749</v>
      </c>
      <c r="H1163" s="1" t="s">
        <v>9247</v>
      </c>
      <c r="I1163" s="1" t="s">
        <v>10841</v>
      </c>
      <c r="J1163" s="1"/>
      <c r="K1163" s="1" t="s">
        <v>26669</v>
      </c>
      <c r="L1163" s="1" t="s">
        <v>1161</v>
      </c>
      <c r="M1163" s="1" t="s">
        <v>12490</v>
      </c>
      <c r="N1163" s="1" t="s">
        <v>13001</v>
      </c>
      <c r="O1163" s="1" t="s">
        <v>1161</v>
      </c>
      <c r="P1163" s="1" t="s">
        <v>26703</v>
      </c>
      <c r="Q1163" s="1" t="s">
        <v>26703</v>
      </c>
      <c r="R1163" s="1" t="s">
        <v>13783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6154</v>
      </c>
      <c r="G1164" s="1" t="s">
        <v>7750</v>
      </c>
      <c r="H1164" s="1" t="s">
        <v>9255</v>
      </c>
      <c r="I1164" s="1" t="s">
        <v>10842</v>
      </c>
      <c r="J1164" s="1"/>
      <c r="K1164" s="1" t="s">
        <v>26669</v>
      </c>
      <c r="L1164" s="1" t="s">
        <v>1162</v>
      </c>
      <c r="M1164" s="1" t="s">
        <v>12491</v>
      </c>
      <c r="N1164" s="1" t="s">
        <v>13001</v>
      </c>
      <c r="O1164" s="1" t="s">
        <v>1162</v>
      </c>
      <c r="P1164" s="1" t="s">
        <v>26703</v>
      </c>
      <c r="Q1164" s="1" t="s">
        <v>26703</v>
      </c>
      <c r="R1164" s="1" t="s">
        <v>13783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24602</v>
      </c>
      <c r="F1165" s="1" t="s">
        <v>25275</v>
      </c>
      <c r="G1165" s="1" t="s">
        <v>24602</v>
      </c>
      <c r="H1165" s="1" t="s">
        <v>26583</v>
      </c>
      <c r="I1165" s="1" t="s">
        <v>10843</v>
      </c>
      <c r="J1165" s="1"/>
      <c r="K1165" s="1" t="s">
        <v>26669</v>
      </c>
      <c r="L1165" s="1" t="s">
        <v>1163</v>
      </c>
      <c r="M1165" s="1" t="s">
        <v>12492</v>
      </c>
      <c r="N1165" s="1" t="s">
        <v>13001</v>
      </c>
      <c r="O1165" s="1" t="s">
        <v>1163</v>
      </c>
      <c r="P1165" s="1" t="s">
        <v>26703</v>
      </c>
      <c r="Q1165" s="1" t="s">
        <v>26703</v>
      </c>
      <c r="R1165" s="1" t="s">
        <v>13783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20807</v>
      </c>
      <c r="F1166" s="1" t="s">
        <v>21666</v>
      </c>
      <c r="G1166" s="1" t="s">
        <v>22529</v>
      </c>
      <c r="H1166" s="1" t="s">
        <v>23329</v>
      </c>
      <c r="I1166" s="1" t="s">
        <v>10844</v>
      </c>
      <c r="J1166" s="1"/>
      <c r="K1166" s="1" t="s">
        <v>26669</v>
      </c>
      <c r="L1166" s="1" t="s">
        <v>1164</v>
      </c>
      <c r="M1166" s="1" t="s">
        <v>12493</v>
      </c>
      <c r="N1166" s="1" t="s">
        <v>13001</v>
      </c>
      <c r="O1166" s="1" t="s">
        <v>1164</v>
      </c>
      <c r="P1166" s="1" t="s">
        <v>26703</v>
      </c>
      <c r="Q1166" s="1" t="s">
        <v>26703</v>
      </c>
      <c r="R1166" s="1" t="s">
        <v>13783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6157</v>
      </c>
      <c r="G1167" s="1" t="s">
        <v>7752</v>
      </c>
      <c r="H1167" s="1" t="s">
        <v>9258</v>
      </c>
      <c r="I1167" s="1" t="s">
        <v>10845</v>
      </c>
      <c r="J1167" s="1"/>
      <c r="K1167" s="1" t="s">
        <v>26669</v>
      </c>
      <c r="L1167" s="1" t="s">
        <v>1165</v>
      </c>
      <c r="M1167" s="1" t="s">
        <v>12494</v>
      </c>
      <c r="N1167" s="1" t="s">
        <v>13001</v>
      </c>
      <c r="O1167" s="1" t="s">
        <v>1165</v>
      </c>
      <c r="P1167" s="1" t="s">
        <v>26703</v>
      </c>
      <c r="Q1167" s="1" t="s">
        <v>26703</v>
      </c>
      <c r="R1167" s="1" t="s">
        <v>13783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24603</v>
      </c>
      <c r="F1168" s="1" t="s">
        <v>24603</v>
      </c>
      <c r="G1168" s="1" t="s">
        <v>25954</v>
      </c>
      <c r="H1168" s="1" t="s">
        <v>26582</v>
      </c>
      <c r="I1168" s="1" t="s">
        <v>9879</v>
      </c>
      <c r="J1168" s="1"/>
      <c r="K1168" s="1" t="s">
        <v>26669</v>
      </c>
      <c r="L1168" s="1" t="s">
        <v>1166</v>
      </c>
      <c r="M1168" s="1" t="s">
        <v>12495</v>
      </c>
      <c r="N1168" s="1" t="s">
        <v>13001</v>
      </c>
      <c r="O1168" s="1" t="s">
        <v>1166</v>
      </c>
      <c r="P1168" s="1" t="s">
        <v>26703</v>
      </c>
      <c r="Q1168" s="1" t="s">
        <v>26703</v>
      </c>
      <c r="R1168" s="1" t="s">
        <v>13783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6158</v>
      </c>
      <c r="G1169" s="1" t="s">
        <v>7754</v>
      </c>
      <c r="H1169" s="1" t="s">
        <v>9259</v>
      </c>
      <c r="I1169" s="1" t="s">
        <v>10846</v>
      </c>
      <c r="J1169" s="1"/>
      <c r="K1169" s="1" t="s">
        <v>26669</v>
      </c>
      <c r="L1169" s="1" t="s">
        <v>1167</v>
      </c>
      <c r="M1169" s="1" t="s">
        <v>12496</v>
      </c>
      <c r="N1169" s="1" t="s">
        <v>13001</v>
      </c>
      <c r="O1169" s="1" t="s">
        <v>1167</v>
      </c>
      <c r="P1169" s="1" t="s">
        <v>26703</v>
      </c>
      <c r="Q1169" s="1" t="s">
        <v>26703</v>
      </c>
      <c r="R1169" s="1" t="s">
        <v>13783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24604</v>
      </c>
      <c r="F1170" s="1" t="s">
        <v>24607</v>
      </c>
      <c r="G1170" s="1" t="s">
        <v>25955</v>
      </c>
      <c r="H1170" s="1" t="s">
        <v>26584</v>
      </c>
      <c r="I1170" s="1" t="s">
        <v>10847</v>
      </c>
      <c r="J1170" s="1"/>
      <c r="K1170" s="1" t="s">
        <v>26669</v>
      </c>
      <c r="L1170" s="1" t="s">
        <v>1168</v>
      </c>
      <c r="M1170" s="1" t="s">
        <v>12497</v>
      </c>
      <c r="N1170" s="1" t="s">
        <v>13001</v>
      </c>
      <c r="O1170" s="1" t="s">
        <v>1168</v>
      </c>
      <c r="P1170" s="1" t="s">
        <v>26703</v>
      </c>
      <c r="Q1170" s="1" t="s">
        <v>26703</v>
      </c>
      <c r="R1170" s="1" t="s">
        <v>13783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24605</v>
      </c>
      <c r="F1171" s="1" t="s">
        <v>25276</v>
      </c>
      <c r="G1171" s="1" t="s">
        <v>25956</v>
      </c>
      <c r="H1171" s="1" t="s">
        <v>26585</v>
      </c>
      <c r="I1171" s="1" t="s">
        <v>10848</v>
      </c>
      <c r="J1171" s="1"/>
      <c r="K1171" s="1" t="s">
        <v>26669</v>
      </c>
      <c r="L1171" s="1" t="s">
        <v>1169</v>
      </c>
      <c r="M1171" s="1" t="s">
        <v>12498</v>
      </c>
      <c r="N1171" s="1" t="s">
        <v>13001</v>
      </c>
      <c r="O1171" s="1" t="s">
        <v>1169</v>
      </c>
      <c r="P1171" s="1" t="s">
        <v>26703</v>
      </c>
      <c r="Q1171" s="1" t="s">
        <v>26703</v>
      </c>
      <c r="R1171" s="1" t="s">
        <v>13783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24606</v>
      </c>
      <c r="F1172" s="1" t="s">
        <v>25277</v>
      </c>
      <c r="G1172" s="1" t="s">
        <v>25957</v>
      </c>
      <c r="H1172" s="1" t="s">
        <v>26586</v>
      </c>
      <c r="I1172" s="1" t="s">
        <v>10849</v>
      </c>
      <c r="J1172" s="1"/>
      <c r="K1172" s="1" t="s">
        <v>26669</v>
      </c>
      <c r="L1172" s="1" t="s">
        <v>1170</v>
      </c>
      <c r="M1172" s="1" t="s">
        <v>12499</v>
      </c>
      <c r="N1172" s="1" t="s">
        <v>13001</v>
      </c>
      <c r="O1172" s="1" t="s">
        <v>1170</v>
      </c>
      <c r="P1172" s="1" t="s">
        <v>26703</v>
      </c>
      <c r="Q1172" s="1" t="s">
        <v>26703</v>
      </c>
      <c r="R1172" s="1" t="s">
        <v>13783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6161</v>
      </c>
      <c r="G1173" s="1" t="s">
        <v>7758</v>
      </c>
      <c r="H1173" s="1" t="s">
        <v>7758</v>
      </c>
      <c r="I1173" s="1" t="s">
        <v>10850</v>
      </c>
      <c r="J1173" s="1"/>
      <c r="K1173" s="1" t="s">
        <v>26669</v>
      </c>
      <c r="L1173" s="1" t="s">
        <v>1171</v>
      </c>
      <c r="M1173" s="1" t="s">
        <v>12500</v>
      </c>
      <c r="N1173" s="1" t="s">
        <v>13001</v>
      </c>
      <c r="O1173" s="1" t="s">
        <v>1171</v>
      </c>
      <c r="P1173" s="1" t="s">
        <v>26703</v>
      </c>
      <c r="Q1173" s="1" t="s">
        <v>26703</v>
      </c>
      <c r="R1173" s="1" t="s">
        <v>13783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6162</v>
      </c>
      <c r="G1174" s="1" t="s">
        <v>7759</v>
      </c>
      <c r="H1174" s="1" t="s">
        <v>9258</v>
      </c>
      <c r="I1174" s="1" t="s">
        <v>10851</v>
      </c>
      <c r="J1174" s="1"/>
      <c r="K1174" s="1" t="s">
        <v>26669</v>
      </c>
      <c r="L1174" s="1" t="s">
        <v>1172</v>
      </c>
      <c r="M1174" s="1" t="s">
        <v>12501</v>
      </c>
      <c r="N1174" s="1" t="s">
        <v>13001</v>
      </c>
      <c r="O1174" s="1" t="s">
        <v>1172</v>
      </c>
      <c r="P1174" s="1" t="s">
        <v>26703</v>
      </c>
      <c r="Q1174" s="1" t="s">
        <v>26703</v>
      </c>
      <c r="R1174" s="1" t="s">
        <v>13783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14727</v>
      </c>
      <c r="F1175" s="1" t="s">
        <v>15833</v>
      </c>
      <c r="G1175" s="1" t="s">
        <v>16931</v>
      </c>
      <c r="H1175" s="1" t="s">
        <v>17953</v>
      </c>
      <c r="I1175" s="1" t="s">
        <v>10852</v>
      </c>
      <c r="J1175" s="1"/>
      <c r="K1175" s="1" t="s">
        <v>26669</v>
      </c>
      <c r="L1175" s="1" t="s">
        <v>1173</v>
      </c>
      <c r="M1175" s="1" t="s">
        <v>12502</v>
      </c>
      <c r="N1175" s="1" t="s">
        <v>13001</v>
      </c>
      <c r="O1175" s="1" t="s">
        <v>1173</v>
      </c>
      <c r="P1175" s="1" t="s">
        <v>26703</v>
      </c>
      <c r="Q1175" s="1" t="s">
        <v>26703</v>
      </c>
      <c r="R1175" s="1" t="s">
        <v>13783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24607</v>
      </c>
      <c r="F1176" s="1" t="s">
        <v>25278</v>
      </c>
      <c r="G1176" s="1" t="s">
        <v>25958</v>
      </c>
      <c r="H1176" s="1" t="s">
        <v>26584</v>
      </c>
      <c r="I1176" s="1" t="s">
        <v>10853</v>
      </c>
      <c r="J1176" s="1"/>
      <c r="K1176" s="1" t="s">
        <v>26669</v>
      </c>
      <c r="L1176" s="1" t="s">
        <v>1174</v>
      </c>
      <c r="M1176" s="1" t="s">
        <v>12503</v>
      </c>
      <c r="N1176" s="1" t="s">
        <v>13001</v>
      </c>
      <c r="O1176" s="1" t="s">
        <v>1174</v>
      </c>
      <c r="P1176" s="1" t="s">
        <v>26703</v>
      </c>
      <c r="Q1176" s="1" t="s">
        <v>26703</v>
      </c>
      <c r="R1176" s="1" t="s">
        <v>13783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6165</v>
      </c>
      <c r="G1177" s="1" t="s">
        <v>7762</v>
      </c>
      <c r="H1177" s="1" t="s">
        <v>9264</v>
      </c>
      <c r="I1177" s="1" t="s">
        <v>10854</v>
      </c>
      <c r="J1177" s="1"/>
      <c r="K1177" s="1" t="s">
        <v>26669</v>
      </c>
      <c r="L1177" s="1" t="s">
        <v>1175</v>
      </c>
      <c r="M1177" s="1" t="s">
        <v>12504</v>
      </c>
      <c r="N1177" s="1" t="s">
        <v>13001</v>
      </c>
      <c r="O1177" s="1" t="s">
        <v>1175</v>
      </c>
      <c r="P1177" s="1" t="s">
        <v>26703</v>
      </c>
      <c r="Q1177" s="1" t="s">
        <v>26703</v>
      </c>
      <c r="R1177" s="1" t="s">
        <v>13783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24608</v>
      </c>
      <c r="F1178" s="1" t="s">
        <v>25279</v>
      </c>
      <c r="G1178" s="1" t="s">
        <v>25959</v>
      </c>
      <c r="H1178" s="1" t="s">
        <v>26587</v>
      </c>
      <c r="I1178" s="1" t="s">
        <v>10855</v>
      </c>
      <c r="J1178" s="1"/>
      <c r="K1178" s="1" t="s">
        <v>26669</v>
      </c>
      <c r="L1178" s="1" t="s">
        <v>1176</v>
      </c>
      <c r="M1178" s="1" t="s">
        <v>12505</v>
      </c>
      <c r="N1178" s="1" t="s">
        <v>13001</v>
      </c>
      <c r="O1178" s="1" t="s">
        <v>1176</v>
      </c>
      <c r="P1178" s="1" t="s">
        <v>26703</v>
      </c>
      <c r="Q1178" s="1" t="s">
        <v>26703</v>
      </c>
      <c r="R1178" s="1" t="s">
        <v>13783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6167</v>
      </c>
      <c r="G1179" s="1" t="s">
        <v>7764</v>
      </c>
      <c r="H1179" s="1" t="s">
        <v>9266</v>
      </c>
      <c r="I1179" s="1" t="s">
        <v>10061</v>
      </c>
      <c r="J1179" s="1"/>
      <c r="K1179" s="1" t="s">
        <v>26669</v>
      </c>
      <c r="L1179" s="1" t="s">
        <v>1177</v>
      </c>
      <c r="M1179" s="1" t="s">
        <v>12506</v>
      </c>
      <c r="N1179" s="1" t="s">
        <v>13001</v>
      </c>
      <c r="O1179" s="1" t="s">
        <v>1177</v>
      </c>
      <c r="P1179" s="1" t="s">
        <v>26703</v>
      </c>
      <c r="Q1179" s="1" t="s">
        <v>26703</v>
      </c>
      <c r="R1179" s="1" t="s">
        <v>13783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14730</v>
      </c>
      <c r="F1180" s="1" t="s">
        <v>15836</v>
      </c>
      <c r="G1180" s="1" t="s">
        <v>16934</v>
      </c>
      <c r="H1180" s="1" t="s">
        <v>15836</v>
      </c>
      <c r="I1180" s="1" t="s">
        <v>10856</v>
      </c>
      <c r="J1180" s="1"/>
      <c r="K1180" s="1" t="s">
        <v>26669</v>
      </c>
      <c r="L1180" s="1" t="s">
        <v>1178</v>
      </c>
      <c r="M1180" s="1" t="s">
        <v>12507</v>
      </c>
      <c r="N1180" s="1" t="s">
        <v>13001</v>
      </c>
      <c r="O1180" s="1" t="s">
        <v>1178</v>
      </c>
      <c r="P1180" s="1" t="s">
        <v>26703</v>
      </c>
      <c r="Q1180" s="1" t="s">
        <v>26703</v>
      </c>
      <c r="R1180" s="1" t="s">
        <v>13783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6169</v>
      </c>
      <c r="G1181" s="1" t="s">
        <v>7766</v>
      </c>
      <c r="H1181" s="1" t="s">
        <v>9267</v>
      </c>
      <c r="I1181" s="1" t="s">
        <v>10857</v>
      </c>
      <c r="J1181" s="1"/>
      <c r="K1181" s="1" t="s">
        <v>26669</v>
      </c>
      <c r="L1181" s="1" t="s">
        <v>1179</v>
      </c>
      <c r="M1181" s="1" t="s">
        <v>12508</v>
      </c>
      <c r="N1181" s="1" t="s">
        <v>13001</v>
      </c>
      <c r="O1181" s="1" t="s">
        <v>1179</v>
      </c>
      <c r="P1181" s="1" t="s">
        <v>26703</v>
      </c>
      <c r="Q1181" s="1" t="s">
        <v>26703</v>
      </c>
      <c r="R1181" s="1" t="s">
        <v>13783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20812</v>
      </c>
      <c r="F1182" s="1" t="s">
        <v>21670</v>
      </c>
      <c r="G1182" s="1" t="s">
        <v>22534</v>
      </c>
      <c r="H1182" s="1" t="s">
        <v>23333</v>
      </c>
      <c r="I1182" s="1" t="s">
        <v>10858</v>
      </c>
      <c r="J1182" s="1"/>
      <c r="K1182" s="1" t="s">
        <v>26669</v>
      </c>
      <c r="L1182" s="1" t="s">
        <v>1180</v>
      </c>
      <c r="M1182" s="1" t="s">
        <v>12509</v>
      </c>
      <c r="N1182" s="1" t="s">
        <v>13001</v>
      </c>
      <c r="O1182" s="1" t="s">
        <v>1180</v>
      </c>
      <c r="P1182" s="1" t="s">
        <v>26703</v>
      </c>
      <c r="Q1182" s="1" t="s">
        <v>26703</v>
      </c>
      <c r="R1182" s="1" t="s">
        <v>13783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6171</v>
      </c>
      <c r="G1183" s="1" t="s">
        <v>7768</v>
      </c>
      <c r="H1183" s="1" t="s">
        <v>9269</v>
      </c>
      <c r="I1183" s="1" t="s">
        <v>10859</v>
      </c>
      <c r="J1183" s="1"/>
      <c r="K1183" s="1" t="s">
        <v>26669</v>
      </c>
      <c r="L1183" s="1" t="s">
        <v>1181</v>
      </c>
      <c r="M1183" s="1" t="s">
        <v>12510</v>
      </c>
      <c r="N1183" s="1" t="s">
        <v>13001</v>
      </c>
      <c r="O1183" s="1" t="s">
        <v>1181</v>
      </c>
      <c r="P1183" s="1" t="s">
        <v>26703</v>
      </c>
      <c r="Q1183" s="1" t="s">
        <v>26703</v>
      </c>
      <c r="R1183" s="1" t="s">
        <v>13783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6172</v>
      </c>
      <c r="G1184" s="1" t="s">
        <v>7769</v>
      </c>
      <c r="H1184" s="1" t="s">
        <v>9270</v>
      </c>
      <c r="I1184" s="1" t="s">
        <v>10860</v>
      </c>
      <c r="J1184" s="1"/>
      <c r="K1184" s="1" t="s">
        <v>26669</v>
      </c>
      <c r="L1184" s="1" t="s">
        <v>1182</v>
      </c>
      <c r="M1184" s="1" t="s">
        <v>12511</v>
      </c>
      <c r="N1184" s="1" t="s">
        <v>13001</v>
      </c>
      <c r="O1184" s="1" t="s">
        <v>1182</v>
      </c>
      <c r="P1184" s="1" t="s">
        <v>26703</v>
      </c>
      <c r="Q1184" s="1" t="s">
        <v>26703</v>
      </c>
      <c r="R1184" s="1" t="s">
        <v>13783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6173</v>
      </c>
      <c r="G1185" s="1" t="s">
        <v>7770</v>
      </c>
      <c r="H1185" s="1" t="s">
        <v>9271</v>
      </c>
      <c r="I1185" s="1" t="s">
        <v>10861</v>
      </c>
      <c r="J1185" s="1"/>
      <c r="K1185" s="1" t="s">
        <v>26669</v>
      </c>
      <c r="L1185" s="1" t="s">
        <v>1183</v>
      </c>
      <c r="M1185" s="1" t="s">
        <v>12512</v>
      </c>
      <c r="N1185" s="1" t="s">
        <v>13001</v>
      </c>
      <c r="O1185" s="1" t="s">
        <v>1183</v>
      </c>
      <c r="P1185" s="1" t="s">
        <v>26703</v>
      </c>
      <c r="Q1185" s="1" t="s">
        <v>26703</v>
      </c>
      <c r="R1185" s="1" t="s">
        <v>13783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20814</v>
      </c>
      <c r="F1186" s="1" t="s">
        <v>21672</v>
      </c>
      <c r="G1186" s="1" t="s">
        <v>22536</v>
      </c>
      <c r="H1186" s="1" t="s">
        <v>23335</v>
      </c>
      <c r="I1186" s="1" t="s">
        <v>10862</v>
      </c>
      <c r="J1186" s="1"/>
      <c r="K1186" s="1" t="s">
        <v>26669</v>
      </c>
      <c r="L1186" s="1" t="s">
        <v>1184</v>
      </c>
      <c r="M1186" s="1" t="s">
        <v>12513</v>
      </c>
      <c r="N1186" s="1" t="s">
        <v>13001</v>
      </c>
      <c r="O1186" s="1" t="s">
        <v>1184</v>
      </c>
      <c r="P1186" s="1" t="s">
        <v>26703</v>
      </c>
      <c r="Q1186" s="1" t="s">
        <v>26703</v>
      </c>
      <c r="R1186" s="1" t="s">
        <v>13783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14734</v>
      </c>
      <c r="F1187" s="1" t="s">
        <v>15840</v>
      </c>
      <c r="G1187" s="1" t="s">
        <v>16938</v>
      </c>
      <c r="H1187" s="1" t="s">
        <v>17959</v>
      </c>
      <c r="I1187" s="1" t="s">
        <v>10863</v>
      </c>
      <c r="J1187" s="1"/>
      <c r="K1187" s="1" t="s">
        <v>26669</v>
      </c>
      <c r="L1187" s="1" t="s">
        <v>1185</v>
      </c>
      <c r="M1187" s="1" t="s">
        <v>12514</v>
      </c>
      <c r="N1187" s="1" t="s">
        <v>13001</v>
      </c>
      <c r="O1187" s="1" t="s">
        <v>1185</v>
      </c>
      <c r="P1187" s="1" t="s">
        <v>26703</v>
      </c>
      <c r="Q1187" s="1" t="s">
        <v>26703</v>
      </c>
      <c r="R1187" s="1" t="s">
        <v>13783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20815</v>
      </c>
      <c r="F1188" s="1" t="s">
        <v>21673</v>
      </c>
      <c r="G1188" s="1" t="s">
        <v>22537</v>
      </c>
      <c r="H1188" s="1" t="s">
        <v>23336</v>
      </c>
      <c r="I1188" s="1" t="s">
        <v>10864</v>
      </c>
      <c r="J1188" s="1"/>
      <c r="K1188" s="1" t="s">
        <v>26669</v>
      </c>
      <c r="L1188" s="1" t="s">
        <v>1186</v>
      </c>
      <c r="M1188" s="1" t="s">
        <v>12515</v>
      </c>
      <c r="N1188" s="1" t="s">
        <v>13001</v>
      </c>
      <c r="O1188" s="1" t="s">
        <v>1186</v>
      </c>
      <c r="P1188" s="1" t="s">
        <v>26703</v>
      </c>
      <c r="Q1188" s="1" t="s">
        <v>26703</v>
      </c>
      <c r="R1188" s="1" t="s">
        <v>13783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6177</v>
      </c>
      <c r="G1189" s="1" t="s">
        <v>7774</v>
      </c>
      <c r="H1189" s="1" t="s">
        <v>9275</v>
      </c>
      <c r="I1189" s="1" t="s">
        <v>10865</v>
      </c>
      <c r="J1189" s="1"/>
      <c r="K1189" s="1" t="s">
        <v>26669</v>
      </c>
      <c r="L1189" s="1" t="s">
        <v>1187</v>
      </c>
      <c r="M1189" s="1" t="s">
        <v>12516</v>
      </c>
      <c r="N1189" s="1" t="s">
        <v>13001</v>
      </c>
      <c r="O1189" s="1" t="s">
        <v>1187</v>
      </c>
      <c r="P1189" s="1" t="s">
        <v>26703</v>
      </c>
      <c r="Q1189" s="1" t="s">
        <v>26703</v>
      </c>
      <c r="R1189" s="1" t="s">
        <v>13783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24609</v>
      </c>
      <c r="F1190" s="1" t="s">
        <v>25280</v>
      </c>
      <c r="G1190" s="1" t="s">
        <v>25960</v>
      </c>
      <c r="H1190" s="1" t="s">
        <v>26588</v>
      </c>
      <c r="I1190" s="1" t="s">
        <v>10866</v>
      </c>
      <c r="J1190" s="1"/>
      <c r="K1190" s="1" t="s">
        <v>26669</v>
      </c>
      <c r="L1190" s="1" t="s">
        <v>1188</v>
      </c>
      <c r="M1190" s="1" t="s">
        <v>12517</v>
      </c>
      <c r="N1190" s="1" t="s">
        <v>13001</v>
      </c>
      <c r="O1190" s="1" t="s">
        <v>1188</v>
      </c>
      <c r="P1190" s="1" t="s">
        <v>26703</v>
      </c>
      <c r="Q1190" s="1" t="s">
        <v>26703</v>
      </c>
      <c r="R1190" s="1" t="s">
        <v>13783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6179</v>
      </c>
      <c r="G1191" s="1" t="s">
        <v>4576</v>
      </c>
      <c r="H1191" s="1" t="s">
        <v>9277</v>
      </c>
      <c r="I1191" s="1" t="s">
        <v>10867</v>
      </c>
      <c r="J1191" s="1"/>
      <c r="K1191" s="1" t="s">
        <v>26669</v>
      </c>
      <c r="L1191" s="1" t="s">
        <v>1189</v>
      </c>
      <c r="M1191" s="1" t="s">
        <v>12518</v>
      </c>
      <c r="N1191" s="1" t="s">
        <v>13001</v>
      </c>
      <c r="O1191" s="1" t="s">
        <v>1189</v>
      </c>
      <c r="P1191" s="1" t="s">
        <v>26703</v>
      </c>
      <c r="Q1191" s="1" t="s">
        <v>26703</v>
      </c>
      <c r="R1191" s="1" t="s">
        <v>13783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24610</v>
      </c>
      <c r="F1192" s="1" t="s">
        <v>25281</v>
      </c>
      <c r="G1192" s="1" t="s">
        <v>25961</v>
      </c>
      <c r="H1192" s="1" t="s">
        <v>26589</v>
      </c>
      <c r="I1192" s="1" t="s">
        <v>10868</v>
      </c>
      <c r="J1192" s="1"/>
      <c r="K1192" s="1" t="s">
        <v>26669</v>
      </c>
      <c r="L1192" s="1" t="s">
        <v>1190</v>
      </c>
      <c r="M1192" s="1" t="s">
        <v>12519</v>
      </c>
      <c r="N1192" s="1" t="s">
        <v>13001</v>
      </c>
      <c r="O1192" s="1" t="s">
        <v>1190</v>
      </c>
      <c r="P1192" s="1" t="s">
        <v>26703</v>
      </c>
      <c r="Q1192" s="1" t="s">
        <v>26703</v>
      </c>
      <c r="R1192" s="1" t="s">
        <v>13783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6181</v>
      </c>
      <c r="G1193" s="1" t="s">
        <v>4578</v>
      </c>
      <c r="H1193" s="1" t="s">
        <v>9279</v>
      </c>
      <c r="I1193" s="1" t="s">
        <v>10869</v>
      </c>
      <c r="J1193" s="1"/>
      <c r="K1193" s="1" t="s">
        <v>26669</v>
      </c>
      <c r="L1193" s="1" t="s">
        <v>1191</v>
      </c>
      <c r="M1193" s="1" t="s">
        <v>12520</v>
      </c>
      <c r="N1193" s="1" t="s">
        <v>13001</v>
      </c>
      <c r="O1193" s="1" t="s">
        <v>1191</v>
      </c>
      <c r="P1193" s="1" t="s">
        <v>26703</v>
      </c>
      <c r="Q1193" s="1" t="s">
        <v>26703</v>
      </c>
      <c r="R1193" s="1" t="s">
        <v>13783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24611</v>
      </c>
      <c r="F1194" s="1" t="s">
        <v>25282</v>
      </c>
      <c r="G1194" s="1" t="s">
        <v>25962</v>
      </c>
      <c r="H1194" s="1" t="s">
        <v>26590</v>
      </c>
      <c r="I1194" s="1" t="s">
        <v>10870</v>
      </c>
      <c r="J1194" s="1"/>
      <c r="K1194" s="1" t="s">
        <v>26669</v>
      </c>
      <c r="L1194" s="1" t="s">
        <v>1192</v>
      </c>
      <c r="M1194" s="1" t="s">
        <v>12521</v>
      </c>
      <c r="N1194" s="1" t="s">
        <v>13001</v>
      </c>
      <c r="O1194" s="1" t="s">
        <v>1192</v>
      </c>
      <c r="P1194" s="1" t="s">
        <v>26703</v>
      </c>
      <c r="Q1194" s="1" t="s">
        <v>26703</v>
      </c>
      <c r="R1194" s="1" t="s">
        <v>13783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24612</v>
      </c>
      <c r="F1195" s="1" t="s">
        <v>24612</v>
      </c>
      <c r="G1195" s="1" t="s">
        <v>25963</v>
      </c>
      <c r="H1195" s="1" t="s">
        <v>26591</v>
      </c>
      <c r="I1195" s="1" t="s">
        <v>10871</v>
      </c>
      <c r="J1195" s="1"/>
      <c r="K1195" s="1" t="s">
        <v>26669</v>
      </c>
      <c r="L1195" s="1" t="s">
        <v>1193</v>
      </c>
      <c r="M1195" s="1" t="s">
        <v>12522</v>
      </c>
      <c r="N1195" s="1" t="s">
        <v>13001</v>
      </c>
      <c r="O1195" s="1" t="s">
        <v>1193</v>
      </c>
      <c r="P1195" s="1" t="s">
        <v>26703</v>
      </c>
      <c r="Q1195" s="1" t="s">
        <v>26703</v>
      </c>
      <c r="R1195" s="1" t="s">
        <v>13783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14741</v>
      </c>
      <c r="F1196" s="1" t="s">
        <v>15846</v>
      </c>
      <c r="G1196" s="1" t="s">
        <v>14741</v>
      </c>
      <c r="H1196" s="1" t="s">
        <v>17966</v>
      </c>
      <c r="I1196" s="1" t="s">
        <v>10872</v>
      </c>
      <c r="J1196" s="1"/>
      <c r="K1196" s="1" t="s">
        <v>26669</v>
      </c>
      <c r="L1196" s="1" t="s">
        <v>1194</v>
      </c>
      <c r="M1196" s="1" t="s">
        <v>12523</v>
      </c>
      <c r="N1196" s="1" t="s">
        <v>13001</v>
      </c>
      <c r="O1196" s="1" t="s">
        <v>1194</v>
      </c>
      <c r="P1196" s="1" t="s">
        <v>26703</v>
      </c>
      <c r="Q1196" s="1" t="s">
        <v>26703</v>
      </c>
      <c r="R1196" s="1" t="s">
        <v>13783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14742</v>
      </c>
      <c r="F1197" s="1" t="s">
        <v>15847</v>
      </c>
      <c r="G1197" s="1" t="s">
        <v>16943</v>
      </c>
      <c r="H1197" s="1" t="s">
        <v>17967</v>
      </c>
      <c r="I1197" s="1" t="s">
        <v>10873</v>
      </c>
      <c r="J1197" s="1"/>
      <c r="K1197" s="1" t="s">
        <v>26669</v>
      </c>
      <c r="L1197" s="1" t="s">
        <v>1195</v>
      </c>
      <c r="M1197" s="1" t="s">
        <v>12524</v>
      </c>
      <c r="N1197" s="1" t="s">
        <v>13001</v>
      </c>
      <c r="O1197" s="1" t="s">
        <v>1195</v>
      </c>
      <c r="P1197" s="1" t="s">
        <v>26703</v>
      </c>
      <c r="Q1197" s="1" t="s">
        <v>26703</v>
      </c>
      <c r="R1197" s="1" t="s">
        <v>13783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20818</v>
      </c>
      <c r="F1198" s="1" t="s">
        <v>21676</v>
      </c>
      <c r="G1198" s="1" t="s">
        <v>22538</v>
      </c>
      <c r="H1198" s="1" t="s">
        <v>23335</v>
      </c>
      <c r="I1198" s="1" t="s">
        <v>10874</v>
      </c>
      <c r="J1198" s="1"/>
      <c r="K1198" s="1" t="s">
        <v>26669</v>
      </c>
      <c r="L1198" s="1" t="s">
        <v>1196</v>
      </c>
      <c r="M1198" s="1" t="s">
        <v>12525</v>
      </c>
      <c r="N1198" s="1" t="s">
        <v>13001</v>
      </c>
      <c r="O1198" s="1" t="s">
        <v>1196</v>
      </c>
      <c r="P1198" s="1" t="s">
        <v>26703</v>
      </c>
      <c r="Q1198" s="1" t="s">
        <v>26703</v>
      </c>
      <c r="R1198" s="1" t="s">
        <v>13783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24613</v>
      </c>
      <c r="F1199" s="1" t="s">
        <v>25283</v>
      </c>
      <c r="G1199" s="1" t="s">
        <v>24613</v>
      </c>
      <c r="H1199" s="1" t="s">
        <v>26592</v>
      </c>
      <c r="I1199" s="1" t="s">
        <v>10875</v>
      </c>
      <c r="J1199" s="1"/>
      <c r="K1199" s="1" t="s">
        <v>26669</v>
      </c>
      <c r="L1199" s="1" t="s">
        <v>1197</v>
      </c>
      <c r="M1199" s="1" t="s">
        <v>12526</v>
      </c>
      <c r="N1199" s="1" t="s">
        <v>13001</v>
      </c>
      <c r="O1199" s="1" t="s">
        <v>1197</v>
      </c>
      <c r="P1199" s="1" t="s">
        <v>26703</v>
      </c>
      <c r="Q1199" s="1" t="s">
        <v>26703</v>
      </c>
      <c r="R1199" s="1" t="s">
        <v>13783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20820</v>
      </c>
      <c r="F1200" s="1" t="s">
        <v>21678</v>
      </c>
      <c r="G1200" s="1" t="s">
        <v>20820</v>
      </c>
      <c r="H1200" s="1" t="s">
        <v>21678</v>
      </c>
      <c r="I1200" s="1" t="s">
        <v>10876</v>
      </c>
      <c r="J1200" s="1"/>
      <c r="K1200" s="1" t="s">
        <v>26669</v>
      </c>
      <c r="L1200" s="1" t="s">
        <v>1198</v>
      </c>
      <c r="M1200" s="1" t="s">
        <v>12527</v>
      </c>
      <c r="N1200" s="1" t="s">
        <v>13001</v>
      </c>
      <c r="O1200" s="1" t="s">
        <v>1198</v>
      </c>
      <c r="P1200" s="1" t="s">
        <v>26703</v>
      </c>
      <c r="Q1200" s="1" t="s">
        <v>26703</v>
      </c>
      <c r="R1200" s="1" t="s">
        <v>13783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24614</v>
      </c>
      <c r="F1201" s="1" t="s">
        <v>25284</v>
      </c>
      <c r="G1201" s="1" t="s">
        <v>25964</v>
      </c>
      <c r="H1201" s="1" t="s">
        <v>26593</v>
      </c>
      <c r="I1201" s="1" t="s">
        <v>10877</v>
      </c>
      <c r="J1201" s="1"/>
      <c r="K1201" s="1" t="s">
        <v>26669</v>
      </c>
      <c r="L1201" s="1" t="s">
        <v>1199</v>
      </c>
      <c r="M1201" s="1" t="s">
        <v>12528</v>
      </c>
      <c r="N1201" s="1" t="s">
        <v>13001</v>
      </c>
      <c r="O1201" s="1" t="s">
        <v>1199</v>
      </c>
      <c r="P1201" s="1" t="s">
        <v>26703</v>
      </c>
      <c r="Q1201" s="1" t="s">
        <v>26703</v>
      </c>
      <c r="R1201" s="1" t="s">
        <v>13783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6189</v>
      </c>
      <c r="G1202" s="1" t="s">
        <v>7782</v>
      </c>
      <c r="H1202" s="1" t="s">
        <v>9286</v>
      </c>
      <c r="I1202" s="1" t="s">
        <v>10878</v>
      </c>
      <c r="J1202" s="1"/>
      <c r="K1202" s="1" t="s">
        <v>26669</v>
      </c>
      <c r="L1202" s="1" t="s">
        <v>1200</v>
      </c>
      <c r="M1202" s="1" t="s">
        <v>12529</v>
      </c>
      <c r="N1202" s="1" t="s">
        <v>13001</v>
      </c>
      <c r="O1202" s="1" t="s">
        <v>1200</v>
      </c>
      <c r="P1202" s="1" t="s">
        <v>26703</v>
      </c>
      <c r="Q1202" s="1" t="s">
        <v>26703</v>
      </c>
      <c r="R1202" s="1" t="s">
        <v>13783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14747</v>
      </c>
      <c r="F1203" s="1" t="s">
        <v>15852</v>
      </c>
      <c r="G1203" s="1" t="s">
        <v>16947</v>
      </c>
      <c r="H1203" s="1" t="s">
        <v>17970</v>
      </c>
      <c r="I1203" s="1" t="s">
        <v>10879</v>
      </c>
      <c r="J1203" s="1"/>
      <c r="K1203" s="1" t="s">
        <v>26669</v>
      </c>
      <c r="L1203" s="1" t="s">
        <v>1201</v>
      </c>
      <c r="M1203" s="1" t="s">
        <v>12530</v>
      </c>
      <c r="N1203" s="1" t="s">
        <v>13001</v>
      </c>
      <c r="O1203" s="1" t="s">
        <v>1201</v>
      </c>
      <c r="P1203" s="1" t="s">
        <v>26703</v>
      </c>
      <c r="Q1203" s="1" t="s">
        <v>26703</v>
      </c>
      <c r="R1203" s="1" t="s">
        <v>13783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24615</v>
      </c>
      <c r="F1204" s="1" t="s">
        <v>25285</v>
      </c>
      <c r="G1204" s="1" t="s">
        <v>25965</v>
      </c>
      <c r="H1204" s="1" t="s">
        <v>26594</v>
      </c>
      <c r="I1204" s="1" t="s">
        <v>10880</v>
      </c>
      <c r="J1204" s="1"/>
      <c r="K1204" s="1" t="s">
        <v>26669</v>
      </c>
      <c r="L1204" s="1" t="s">
        <v>1202</v>
      </c>
      <c r="M1204" s="1" t="s">
        <v>12531</v>
      </c>
      <c r="N1204" s="1" t="s">
        <v>13001</v>
      </c>
      <c r="O1204" s="1" t="s">
        <v>1202</v>
      </c>
      <c r="P1204" s="1" t="s">
        <v>26703</v>
      </c>
      <c r="Q1204" s="1" t="s">
        <v>26703</v>
      </c>
      <c r="R1204" s="1" t="s">
        <v>13783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7785</v>
      </c>
      <c r="H1205" s="1" t="s">
        <v>9289</v>
      </c>
      <c r="I1205" s="1" t="s">
        <v>10881</v>
      </c>
      <c r="J1205" s="1"/>
      <c r="K1205" s="1" t="s">
        <v>26669</v>
      </c>
      <c r="L1205" s="1" t="s">
        <v>1203</v>
      </c>
      <c r="M1205" s="1" t="s">
        <v>12532</v>
      </c>
      <c r="N1205" s="1" t="s">
        <v>13001</v>
      </c>
      <c r="O1205" s="1" t="s">
        <v>1203</v>
      </c>
      <c r="P1205" s="1" t="s">
        <v>26703</v>
      </c>
      <c r="Q1205" s="1" t="s">
        <v>26703</v>
      </c>
      <c r="R1205" s="1" t="s">
        <v>13783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14749</v>
      </c>
      <c r="F1206" s="1" t="s">
        <v>15853</v>
      </c>
      <c r="G1206" s="1" t="s">
        <v>16949</v>
      </c>
      <c r="H1206" s="1" t="s">
        <v>17972</v>
      </c>
      <c r="I1206" s="1" t="s">
        <v>10882</v>
      </c>
      <c r="J1206" s="1"/>
      <c r="K1206" s="1" t="s">
        <v>26669</v>
      </c>
      <c r="L1206" s="1" t="s">
        <v>1204</v>
      </c>
      <c r="M1206" s="1" t="s">
        <v>12533</v>
      </c>
      <c r="N1206" s="1" t="s">
        <v>13001</v>
      </c>
      <c r="O1206" s="1" t="s">
        <v>1204</v>
      </c>
      <c r="P1206" s="1" t="s">
        <v>26703</v>
      </c>
      <c r="Q1206" s="1" t="s">
        <v>26703</v>
      </c>
      <c r="R1206" s="1" t="s">
        <v>13783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14750</v>
      </c>
      <c r="F1207" s="1" t="s">
        <v>15854</v>
      </c>
      <c r="G1207" s="1" t="s">
        <v>16950</v>
      </c>
      <c r="H1207" s="1" t="s">
        <v>17973</v>
      </c>
      <c r="I1207" s="1" t="s">
        <v>10883</v>
      </c>
      <c r="J1207" s="1"/>
      <c r="K1207" s="1" t="s">
        <v>26669</v>
      </c>
      <c r="L1207" s="1" t="s">
        <v>1205</v>
      </c>
      <c r="M1207" s="1" t="s">
        <v>12534</v>
      </c>
      <c r="N1207" s="1" t="s">
        <v>13001</v>
      </c>
      <c r="O1207" s="1" t="s">
        <v>1205</v>
      </c>
      <c r="P1207" s="1" t="s">
        <v>26703</v>
      </c>
      <c r="Q1207" s="1" t="s">
        <v>26703</v>
      </c>
      <c r="R1207" s="1" t="s">
        <v>13783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6194</v>
      </c>
      <c r="G1208" s="1" t="s">
        <v>7788</v>
      </c>
      <c r="H1208" s="1" t="s">
        <v>9292</v>
      </c>
      <c r="I1208" s="1" t="s">
        <v>10884</v>
      </c>
      <c r="J1208" s="1"/>
      <c r="K1208" s="1" t="s">
        <v>26669</v>
      </c>
      <c r="L1208" s="1" t="s">
        <v>1206</v>
      </c>
      <c r="M1208" s="1" t="s">
        <v>12535</v>
      </c>
      <c r="N1208" s="1" t="s">
        <v>13001</v>
      </c>
      <c r="O1208" s="1" t="s">
        <v>1206</v>
      </c>
      <c r="P1208" s="1" t="s">
        <v>26703</v>
      </c>
      <c r="Q1208" s="1" t="s">
        <v>26703</v>
      </c>
      <c r="R1208" s="1" t="s">
        <v>13783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6195</v>
      </c>
      <c r="G1209" s="1" t="s">
        <v>7789</v>
      </c>
      <c r="H1209" s="1" t="s">
        <v>9293</v>
      </c>
      <c r="I1209" s="1" t="s">
        <v>10885</v>
      </c>
      <c r="J1209" s="1"/>
      <c r="K1209" s="1" t="s">
        <v>26669</v>
      </c>
      <c r="L1209" s="1" t="s">
        <v>1207</v>
      </c>
      <c r="M1209" s="1" t="s">
        <v>12536</v>
      </c>
      <c r="N1209" s="1" t="s">
        <v>13001</v>
      </c>
      <c r="O1209" s="1" t="s">
        <v>1207</v>
      </c>
      <c r="P1209" s="1" t="s">
        <v>26703</v>
      </c>
      <c r="Q1209" s="1" t="s">
        <v>26703</v>
      </c>
      <c r="R1209" s="1" t="s">
        <v>13783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6196</v>
      </c>
      <c r="G1210" s="1" t="s">
        <v>7790</v>
      </c>
      <c r="H1210" s="1" t="s">
        <v>9294</v>
      </c>
      <c r="I1210" s="1" t="s">
        <v>10886</v>
      </c>
      <c r="J1210" s="1"/>
      <c r="K1210" s="1" t="s">
        <v>26669</v>
      </c>
      <c r="L1210" s="1" t="s">
        <v>1208</v>
      </c>
      <c r="M1210" s="1" t="s">
        <v>12537</v>
      </c>
      <c r="N1210" s="1" t="s">
        <v>13001</v>
      </c>
      <c r="O1210" s="1" t="s">
        <v>1208</v>
      </c>
      <c r="P1210" s="1" t="s">
        <v>26703</v>
      </c>
      <c r="Q1210" s="1" t="s">
        <v>26703</v>
      </c>
      <c r="R1210" s="1" t="s">
        <v>13783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24616</v>
      </c>
      <c r="F1211" s="1" t="s">
        <v>25286</v>
      </c>
      <c r="G1211" s="1" t="s">
        <v>25966</v>
      </c>
      <c r="H1211" s="1" t="s">
        <v>26595</v>
      </c>
      <c r="I1211" s="1" t="s">
        <v>10887</v>
      </c>
      <c r="J1211" s="1"/>
      <c r="K1211" s="1" t="s">
        <v>26669</v>
      </c>
      <c r="L1211" s="1" t="s">
        <v>1209</v>
      </c>
      <c r="M1211" s="1" t="s">
        <v>12538</v>
      </c>
      <c r="N1211" s="1" t="s">
        <v>13001</v>
      </c>
      <c r="O1211" s="1" t="s">
        <v>1209</v>
      </c>
      <c r="P1211" s="1" t="s">
        <v>26703</v>
      </c>
      <c r="Q1211" s="1" t="s">
        <v>26703</v>
      </c>
      <c r="R1211" s="1" t="s">
        <v>13783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24617</v>
      </c>
      <c r="F1212" s="1" t="s">
        <v>25287</v>
      </c>
      <c r="G1212" s="1" t="s">
        <v>25967</v>
      </c>
      <c r="H1212" s="1" t="s">
        <v>26596</v>
      </c>
      <c r="I1212" s="1" t="s">
        <v>10888</v>
      </c>
      <c r="J1212" s="1"/>
      <c r="K1212" s="1" t="s">
        <v>26669</v>
      </c>
      <c r="L1212" s="1" t="s">
        <v>1210</v>
      </c>
      <c r="M1212" s="1" t="s">
        <v>12539</v>
      </c>
      <c r="N1212" s="1" t="s">
        <v>13001</v>
      </c>
      <c r="O1212" s="1" t="s">
        <v>1210</v>
      </c>
      <c r="P1212" s="1" t="s">
        <v>26703</v>
      </c>
      <c r="Q1212" s="1" t="s">
        <v>26703</v>
      </c>
      <c r="R1212" s="1" t="s">
        <v>13783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6199</v>
      </c>
      <c r="G1213" s="1" t="s">
        <v>7793</v>
      </c>
      <c r="H1213" s="1" t="s">
        <v>9297</v>
      </c>
      <c r="I1213" s="1" t="s">
        <v>10889</v>
      </c>
      <c r="J1213" s="1"/>
      <c r="K1213" s="1" t="s">
        <v>26669</v>
      </c>
      <c r="L1213" s="1" t="s">
        <v>1211</v>
      </c>
      <c r="M1213" s="1" t="s">
        <v>12540</v>
      </c>
      <c r="N1213" s="1" t="s">
        <v>13001</v>
      </c>
      <c r="O1213" s="1" t="s">
        <v>1211</v>
      </c>
      <c r="P1213" s="1" t="s">
        <v>26703</v>
      </c>
      <c r="Q1213" s="1" t="s">
        <v>26703</v>
      </c>
      <c r="R1213" s="1" t="s">
        <v>13783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14756</v>
      </c>
      <c r="F1214" s="1" t="s">
        <v>15860</v>
      </c>
      <c r="G1214" s="1" t="s">
        <v>16956</v>
      </c>
      <c r="H1214" s="1" t="s">
        <v>17979</v>
      </c>
      <c r="I1214" s="1" t="s">
        <v>10890</v>
      </c>
      <c r="J1214" s="1"/>
      <c r="K1214" s="1" t="s">
        <v>26669</v>
      </c>
      <c r="L1214" s="1" t="s">
        <v>1212</v>
      </c>
      <c r="M1214" s="1" t="s">
        <v>12541</v>
      </c>
      <c r="N1214" s="1" t="s">
        <v>13001</v>
      </c>
      <c r="O1214" s="1" t="s">
        <v>1212</v>
      </c>
      <c r="P1214" s="1" t="s">
        <v>26703</v>
      </c>
      <c r="Q1214" s="1" t="s">
        <v>26703</v>
      </c>
      <c r="R1214" s="1" t="s">
        <v>13783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24618</v>
      </c>
      <c r="F1215" s="1" t="s">
        <v>25288</v>
      </c>
      <c r="G1215" s="1" t="s">
        <v>25968</v>
      </c>
      <c r="H1215" s="1" t="s">
        <v>26597</v>
      </c>
      <c r="I1215" s="1" t="s">
        <v>10891</v>
      </c>
      <c r="J1215" s="1"/>
      <c r="K1215" s="1" t="s">
        <v>26669</v>
      </c>
      <c r="L1215" s="1" t="s">
        <v>1213</v>
      </c>
      <c r="M1215" s="1" t="s">
        <v>12542</v>
      </c>
      <c r="N1215" s="1" t="s">
        <v>13001</v>
      </c>
      <c r="O1215" s="1" t="s">
        <v>1213</v>
      </c>
      <c r="P1215" s="1" t="s">
        <v>26703</v>
      </c>
      <c r="Q1215" s="1" t="s">
        <v>26703</v>
      </c>
      <c r="R1215" s="1" t="s">
        <v>13783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24619</v>
      </c>
      <c r="F1216" s="1" t="s">
        <v>25289</v>
      </c>
      <c r="G1216" s="1" t="s">
        <v>25969</v>
      </c>
      <c r="H1216" s="1" t="s">
        <v>26598</v>
      </c>
      <c r="I1216" s="1" t="s">
        <v>10892</v>
      </c>
      <c r="J1216" s="1"/>
      <c r="K1216" s="1" t="s">
        <v>26669</v>
      </c>
      <c r="L1216" s="1" t="s">
        <v>1214</v>
      </c>
      <c r="M1216" s="1" t="s">
        <v>12543</v>
      </c>
      <c r="N1216" s="1" t="s">
        <v>13001</v>
      </c>
      <c r="O1216" s="1" t="s">
        <v>1214</v>
      </c>
      <c r="P1216" s="1" t="s">
        <v>26703</v>
      </c>
      <c r="Q1216" s="1" t="s">
        <v>26703</v>
      </c>
      <c r="R1216" s="1" t="s">
        <v>13783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24620</v>
      </c>
      <c r="F1217" s="1" t="s">
        <v>25290</v>
      </c>
      <c r="G1217" s="1" t="s">
        <v>25970</v>
      </c>
      <c r="H1217" s="1" t="s">
        <v>26599</v>
      </c>
      <c r="I1217" s="1" t="s">
        <v>10893</v>
      </c>
      <c r="J1217" s="1"/>
      <c r="K1217" s="1" t="s">
        <v>26669</v>
      </c>
      <c r="L1217" s="1" t="s">
        <v>1215</v>
      </c>
      <c r="M1217" s="1" t="s">
        <v>12544</v>
      </c>
      <c r="N1217" s="1" t="s">
        <v>13001</v>
      </c>
      <c r="O1217" s="1" t="s">
        <v>1215</v>
      </c>
      <c r="P1217" s="1" t="s">
        <v>26703</v>
      </c>
      <c r="Q1217" s="1" t="s">
        <v>26703</v>
      </c>
      <c r="R1217" s="1" t="s">
        <v>13783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14758</v>
      </c>
      <c r="F1218" s="1" t="s">
        <v>15862</v>
      </c>
      <c r="G1218" s="1" t="s">
        <v>16958</v>
      </c>
      <c r="H1218" s="1" t="s">
        <v>17981</v>
      </c>
      <c r="I1218" s="1" t="s">
        <v>10894</v>
      </c>
      <c r="J1218" s="1"/>
      <c r="K1218" s="1" t="s">
        <v>26669</v>
      </c>
      <c r="L1218" s="1" t="s">
        <v>1216</v>
      </c>
      <c r="M1218" s="1" t="s">
        <v>12545</v>
      </c>
      <c r="N1218" s="1" t="s">
        <v>13001</v>
      </c>
      <c r="O1218" s="1" t="s">
        <v>1216</v>
      </c>
      <c r="P1218" s="1" t="s">
        <v>26703</v>
      </c>
      <c r="Q1218" s="1" t="s">
        <v>26703</v>
      </c>
      <c r="R1218" s="1" t="s">
        <v>13783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14759</v>
      </c>
      <c r="F1219" s="1" t="s">
        <v>15863</v>
      </c>
      <c r="G1219" s="1" t="s">
        <v>16959</v>
      </c>
      <c r="H1219" s="1" t="s">
        <v>17982</v>
      </c>
      <c r="I1219" s="1" t="s">
        <v>10895</v>
      </c>
      <c r="J1219" s="1"/>
      <c r="K1219" s="1" t="s">
        <v>26669</v>
      </c>
      <c r="L1219" s="1" t="s">
        <v>1217</v>
      </c>
      <c r="M1219" s="1" t="s">
        <v>12546</v>
      </c>
      <c r="N1219" s="1" t="s">
        <v>13001</v>
      </c>
      <c r="O1219" s="1" t="s">
        <v>1217</v>
      </c>
      <c r="P1219" s="1" t="s">
        <v>26703</v>
      </c>
      <c r="Q1219" s="1" t="s">
        <v>26703</v>
      </c>
      <c r="R1219" s="1" t="s">
        <v>13783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6206</v>
      </c>
      <c r="G1220" s="1" t="s">
        <v>7800</v>
      </c>
      <c r="H1220" s="1" t="s">
        <v>9304</v>
      </c>
      <c r="I1220" s="1" t="s">
        <v>10896</v>
      </c>
      <c r="J1220" s="1"/>
      <c r="K1220" s="1" t="s">
        <v>26669</v>
      </c>
      <c r="L1220" s="1" t="s">
        <v>1218</v>
      </c>
      <c r="M1220" s="1" t="s">
        <v>12547</v>
      </c>
      <c r="N1220" s="1" t="s">
        <v>13001</v>
      </c>
      <c r="O1220" s="1" t="s">
        <v>1218</v>
      </c>
      <c r="P1220" s="1" t="s">
        <v>26703</v>
      </c>
      <c r="Q1220" s="1" t="s">
        <v>26703</v>
      </c>
      <c r="R1220" s="1" t="s">
        <v>13783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6207</v>
      </c>
      <c r="G1221" s="1" t="s">
        <v>7801</v>
      </c>
      <c r="H1221" s="1" t="s">
        <v>9305</v>
      </c>
      <c r="I1221" s="1" t="s">
        <v>10897</v>
      </c>
      <c r="J1221" s="1"/>
      <c r="K1221" s="1" t="s">
        <v>26669</v>
      </c>
      <c r="L1221" s="1" t="s">
        <v>1219</v>
      </c>
      <c r="M1221" s="1" t="s">
        <v>12548</v>
      </c>
      <c r="N1221" s="1" t="s">
        <v>13001</v>
      </c>
      <c r="O1221" s="1" t="s">
        <v>1219</v>
      </c>
      <c r="P1221" s="1" t="s">
        <v>26703</v>
      </c>
      <c r="Q1221" s="1" t="s">
        <v>26703</v>
      </c>
      <c r="R1221" s="1" t="s">
        <v>13783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14760</v>
      </c>
      <c r="F1222" s="1" t="s">
        <v>14760</v>
      </c>
      <c r="G1222" s="1" t="s">
        <v>16960</v>
      </c>
      <c r="H1222" s="1" t="s">
        <v>17970</v>
      </c>
      <c r="I1222" s="1" t="s">
        <v>10898</v>
      </c>
      <c r="J1222" s="1"/>
      <c r="K1222" s="1" t="s">
        <v>26669</v>
      </c>
      <c r="L1222" s="1" t="s">
        <v>1220</v>
      </c>
      <c r="M1222" s="1" t="s">
        <v>12549</v>
      </c>
      <c r="N1222" s="1" t="s">
        <v>13001</v>
      </c>
      <c r="O1222" s="1" t="s">
        <v>1220</v>
      </c>
      <c r="P1222" s="1" t="s">
        <v>26703</v>
      </c>
      <c r="Q1222" s="1" t="s">
        <v>26703</v>
      </c>
      <c r="R1222" s="1" t="s">
        <v>13783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6208</v>
      </c>
      <c r="G1223" s="1" t="s">
        <v>7803</v>
      </c>
      <c r="H1223" s="1" t="s">
        <v>9306</v>
      </c>
      <c r="I1223" s="1" t="s">
        <v>10899</v>
      </c>
      <c r="J1223" s="1"/>
      <c r="K1223" s="1" t="s">
        <v>26669</v>
      </c>
      <c r="L1223" s="1" t="s">
        <v>1221</v>
      </c>
      <c r="M1223" s="1" t="s">
        <v>12550</v>
      </c>
      <c r="N1223" s="1" t="s">
        <v>13001</v>
      </c>
      <c r="O1223" s="1" t="s">
        <v>1221</v>
      </c>
      <c r="P1223" s="1" t="s">
        <v>26703</v>
      </c>
      <c r="Q1223" s="1" t="s">
        <v>26703</v>
      </c>
      <c r="R1223" s="1" t="s">
        <v>13783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6209</v>
      </c>
      <c r="G1224" s="1" t="s">
        <v>7804</v>
      </c>
      <c r="H1224" s="1" t="s">
        <v>9307</v>
      </c>
      <c r="I1224" s="1" t="s">
        <v>10900</v>
      </c>
      <c r="J1224" s="1"/>
      <c r="K1224" s="1" t="s">
        <v>26669</v>
      </c>
      <c r="L1224" s="1" t="s">
        <v>1222</v>
      </c>
      <c r="M1224" s="1" t="s">
        <v>12551</v>
      </c>
      <c r="N1224" s="1" t="s">
        <v>13001</v>
      </c>
      <c r="O1224" s="1" t="s">
        <v>1222</v>
      </c>
      <c r="P1224" s="1" t="s">
        <v>26703</v>
      </c>
      <c r="Q1224" s="1" t="s">
        <v>26703</v>
      </c>
      <c r="R1224" s="1" t="s">
        <v>13783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6210</v>
      </c>
      <c r="G1225" s="1" t="s">
        <v>7805</v>
      </c>
      <c r="H1225" s="1" t="s">
        <v>9308</v>
      </c>
      <c r="I1225" s="1" t="s">
        <v>10901</v>
      </c>
      <c r="J1225" s="1"/>
      <c r="K1225" s="1" t="s">
        <v>26669</v>
      </c>
      <c r="L1225" s="1" t="s">
        <v>1223</v>
      </c>
      <c r="M1225" s="1" t="s">
        <v>12552</v>
      </c>
      <c r="N1225" s="1" t="s">
        <v>13001</v>
      </c>
      <c r="O1225" s="1" t="s">
        <v>1223</v>
      </c>
      <c r="P1225" s="1" t="s">
        <v>26703</v>
      </c>
      <c r="Q1225" s="1" t="s">
        <v>26703</v>
      </c>
      <c r="R1225" s="1" t="s">
        <v>13783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24621</v>
      </c>
      <c r="F1226" s="1" t="s">
        <v>25291</v>
      </c>
      <c r="G1226" s="1" t="s">
        <v>25971</v>
      </c>
      <c r="H1226" s="1" t="s">
        <v>26600</v>
      </c>
      <c r="I1226" s="1" t="s">
        <v>10902</v>
      </c>
      <c r="J1226" s="1"/>
      <c r="K1226" s="1" t="s">
        <v>26669</v>
      </c>
      <c r="L1226" s="1" t="s">
        <v>1224</v>
      </c>
      <c r="M1226" s="1" t="s">
        <v>12553</v>
      </c>
      <c r="N1226" s="1" t="s">
        <v>13001</v>
      </c>
      <c r="O1226" s="1" t="s">
        <v>1224</v>
      </c>
      <c r="P1226" s="1" t="s">
        <v>26703</v>
      </c>
      <c r="Q1226" s="1" t="s">
        <v>26703</v>
      </c>
      <c r="R1226" s="1" t="s">
        <v>13783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14764</v>
      </c>
      <c r="F1227" s="1" t="s">
        <v>15867</v>
      </c>
      <c r="G1227" s="1" t="s">
        <v>16964</v>
      </c>
      <c r="H1227" s="1" t="s">
        <v>17986</v>
      </c>
      <c r="I1227" s="1" t="s">
        <v>10903</v>
      </c>
      <c r="J1227" s="1"/>
      <c r="K1227" s="1" t="s">
        <v>26669</v>
      </c>
      <c r="L1227" s="1" t="s">
        <v>1225</v>
      </c>
      <c r="M1227" s="1" t="s">
        <v>12554</v>
      </c>
      <c r="N1227" s="1" t="s">
        <v>13001</v>
      </c>
      <c r="O1227" s="1" t="s">
        <v>1225</v>
      </c>
      <c r="P1227" s="1" t="s">
        <v>26703</v>
      </c>
      <c r="Q1227" s="1" t="s">
        <v>26703</v>
      </c>
      <c r="R1227" s="1" t="s">
        <v>13783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24622</v>
      </c>
      <c r="F1228" s="1" t="s">
        <v>25292</v>
      </c>
      <c r="G1228" s="1" t="s">
        <v>24622</v>
      </c>
      <c r="H1228" s="1" t="s">
        <v>26601</v>
      </c>
      <c r="I1228" s="1" t="s">
        <v>10904</v>
      </c>
      <c r="J1228" s="1"/>
      <c r="K1228" s="1" t="s">
        <v>26669</v>
      </c>
      <c r="L1228" s="1" t="s">
        <v>1226</v>
      </c>
      <c r="M1228" s="1" t="s">
        <v>12555</v>
      </c>
      <c r="N1228" s="1" t="s">
        <v>13001</v>
      </c>
      <c r="O1228" s="1" t="s">
        <v>1226</v>
      </c>
      <c r="P1228" s="1" t="s">
        <v>26703</v>
      </c>
      <c r="Q1228" s="1" t="s">
        <v>26703</v>
      </c>
      <c r="R1228" s="1" t="s">
        <v>13783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24623</v>
      </c>
      <c r="F1229" s="1" t="s">
        <v>25293</v>
      </c>
      <c r="G1229" s="1" t="s">
        <v>25972</v>
      </c>
      <c r="H1229" s="1" t="s">
        <v>26602</v>
      </c>
      <c r="I1229" s="1" t="s">
        <v>10905</v>
      </c>
      <c r="J1229" s="1"/>
      <c r="K1229" s="1" t="s">
        <v>26669</v>
      </c>
      <c r="L1229" s="1" t="s">
        <v>1227</v>
      </c>
      <c r="M1229" s="1" t="s">
        <v>12556</v>
      </c>
      <c r="N1229" s="1" t="s">
        <v>13001</v>
      </c>
      <c r="O1229" s="1" t="s">
        <v>1227</v>
      </c>
      <c r="P1229" s="1" t="s">
        <v>26703</v>
      </c>
      <c r="Q1229" s="1" t="s">
        <v>26703</v>
      </c>
      <c r="R1229" s="1" t="s">
        <v>13783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20835</v>
      </c>
      <c r="F1230" s="1" t="s">
        <v>21693</v>
      </c>
      <c r="G1230" s="1" t="s">
        <v>22552</v>
      </c>
      <c r="H1230" s="1" t="s">
        <v>23354</v>
      </c>
      <c r="I1230" s="1" t="s">
        <v>10906</v>
      </c>
      <c r="J1230" s="1"/>
      <c r="K1230" s="1" t="s">
        <v>26669</v>
      </c>
      <c r="L1230" s="1" t="s">
        <v>1228</v>
      </c>
      <c r="M1230" s="1" t="s">
        <v>12557</v>
      </c>
      <c r="N1230" s="1" t="s">
        <v>13001</v>
      </c>
      <c r="O1230" s="1" t="s">
        <v>1228</v>
      </c>
      <c r="P1230" s="1" t="s">
        <v>26703</v>
      </c>
      <c r="Q1230" s="1" t="s">
        <v>26703</v>
      </c>
      <c r="R1230" s="1" t="s">
        <v>13783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24624</v>
      </c>
      <c r="F1231" s="1" t="s">
        <v>25294</v>
      </c>
      <c r="G1231" s="1" t="s">
        <v>25973</v>
      </c>
      <c r="H1231" s="1" t="s">
        <v>26603</v>
      </c>
      <c r="I1231" s="1" t="s">
        <v>10907</v>
      </c>
      <c r="J1231" s="1"/>
      <c r="K1231" s="1" t="s">
        <v>26669</v>
      </c>
      <c r="L1231" s="1" t="s">
        <v>1229</v>
      </c>
      <c r="M1231" s="1" t="s">
        <v>12558</v>
      </c>
      <c r="N1231" s="1" t="s">
        <v>13001</v>
      </c>
      <c r="O1231" s="1" t="s">
        <v>1229</v>
      </c>
      <c r="P1231" s="1" t="s">
        <v>26703</v>
      </c>
      <c r="Q1231" s="1" t="s">
        <v>26703</v>
      </c>
      <c r="R1231" s="1" t="s">
        <v>13783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6217</v>
      </c>
      <c r="G1232" s="1" t="s">
        <v>7811</v>
      </c>
      <c r="H1232" s="1" t="s">
        <v>9315</v>
      </c>
      <c r="I1232" s="1" t="s">
        <v>10908</v>
      </c>
      <c r="J1232" s="1"/>
      <c r="K1232" s="1" t="s">
        <v>26669</v>
      </c>
      <c r="L1232" s="1" t="s">
        <v>1230</v>
      </c>
      <c r="M1232" s="1" t="s">
        <v>12559</v>
      </c>
      <c r="N1232" s="1" t="s">
        <v>13001</v>
      </c>
      <c r="O1232" s="1" t="s">
        <v>1230</v>
      </c>
      <c r="P1232" s="1" t="s">
        <v>26703</v>
      </c>
      <c r="Q1232" s="1" t="s">
        <v>26703</v>
      </c>
      <c r="R1232" s="1" t="s">
        <v>13783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24625</v>
      </c>
      <c r="F1233" s="1" t="s">
        <v>25295</v>
      </c>
      <c r="G1233" s="1" t="s">
        <v>25974</v>
      </c>
      <c r="H1233" s="1" t="s">
        <v>26604</v>
      </c>
      <c r="I1233" s="1" t="s">
        <v>10909</v>
      </c>
      <c r="J1233" s="1"/>
      <c r="K1233" s="1" t="s">
        <v>26669</v>
      </c>
      <c r="L1233" s="1" t="s">
        <v>1231</v>
      </c>
      <c r="M1233" s="1" t="s">
        <v>12560</v>
      </c>
      <c r="N1233" s="1" t="s">
        <v>13001</v>
      </c>
      <c r="O1233" s="1" t="s">
        <v>1231</v>
      </c>
      <c r="P1233" s="1" t="s">
        <v>26703</v>
      </c>
      <c r="Q1233" s="1" t="s">
        <v>26703</v>
      </c>
      <c r="R1233" s="1" t="s">
        <v>13783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14769</v>
      </c>
      <c r="F1234" s="1" t="s">
        <v>15872</v>
      </c>
      <c r="G1234" s="1" t="s">
        <v>16969</v>
      </c>
      <c r="H1234" s="1" t="s">
        <v>17991</v>
      </c>
      <c r="I1234" s="1" t="s">
        <v>10910</v>
      </c>
      <c r="J1234" s="1"/>
      <c r="K1234" s="1" t="s">
        <v>26669</v>
      </c>
      <c r="L1234" s="1" t="s">
        <v>1232</v>
      </c>
      <c r="M1234" s="1" t="s">
        <v>12561</v>
      </c>
      <c r="N1234" s="1" t="s">
        <v>13001</v>
      </c>
      <c r="O1234" s="1" t="s">
        <v>1232</v>
      </c>
      <c r="P1234" s="1" t="s">
        <v>26704</v>
      </c>
      <c r="Q1234" s="1" t="s">
        <v>27430</v>
      </c>
      <c r="R1234" s="1" t="s">
        <v>13783</v>
      </c>
      <c r="S1234" s="1" t="s">
        <v>1232</v>
      </c>
      <c r="T1234" s="1" t="s">
        <v>27774</v>
      </c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6220</v>
      </c>
      <c r="G1235" s="1" t="s">
        <v>7814</v>
      </c>
      <c r="H1235" s="1" t="s">
        <v>9318</v>
      </c>
      <c r="I1235" s="1" t="s">
        <v>10733</v>
      </c>
      <c r="J1235" s="1"/>
      <c r="K1235" s="1" t="s">
        <v>26669</v>
      </c>
      <c r="L1235" s="1" t="s">
        <v>1233</v>
      </c>
      <c r="M1235" s="1" t="s">
        <v>12562</v>
      </c>
      <c r="N1235" s="1" t="s">
        <v>13001</v>
      </c>
      <c r="O1235" s="1" t="s">
        <v>1233</v>
      </c>
      <c r="P1235" s="1" t="s">
        <v>26704</v>
      </c>
      <c r="Q1235" s="1" t="s">
        <v>27431</v>
      </c>
      <c r="R1235" s="1" t="s">
        <v>13783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6221</v>
      </c>
      <c r="G1236" s="1" t="s">
        <v>7815</v>
      </c>
      <c r="H1236" s="1" t="s">
        <v>9319</v>
      </c>
      <c r="I1236" s="1" t="s">
        <v>10911</v>
      </c>
      <c r="J1236" s="1"/>
      <c r="K1236" s="1" t="s">
        <v>26669</v>
      </c>
      <c r="L1236" s="1" t="s">
        <v>1234</v>
      </c>
      <c r="M1236" s="1" t="s">
        <v>12563</v>
      </c>
      <c r="N1236" s="1" t="s">
        <v>13001</v>
      </c>
      <c r="O1236" s="1" t="s">
        <v>1234</v>
      </c>
      <c r="P1236" s="1" t="s">
        <v>26704</v>
      </c>
      <c r="Q1236" s="1" t="s">
        <v>27432</v>
      </c>
      <c r="R1236" s="1" t="s">
        <v>13783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14771</v>
      </c>
      <c r="F1237" s="1" t="s">
        <v>15874</v>
      </c>
      <c r="G1237" s="1" t="s">
        <v>14771</v>
      </c>
      <c r="H1237" s="1" t="s">
        <v>17993</v>
      </c>
      <c r="I1237" s="1" t="s">
        <v>10912</v>
      </c>
      <c r="J1237" s="1"/>
      <c r="K1237" s="1" t="s">
        <v>26669</v>
      </c>
      <c r="L1237" s="1" t="s">
        <v>1235</v>
      </c>
      <c r="M1237" s="1" t="s">
        <v>12564</v>
      </c>
      <c r="N1237" s="1" t="s">
        <v>13001</v>
      </c>
      <c r="O1237" s="1" t="s">
        <v>1235</v>
      </c>
      <c r="P1237" s="1" t="s">
        <v>26704</v>
      </c>
      <c r="Q1237" s="1" t="s">
        <v>27433</v>
      </c>
      <c r="R1237" s="1" t="s">
        <v>13783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14772</v>
      </c>
      <c r="F1238" s="1" t="s">
        <v>15875</v>
      </c>
      <c r="G1238" s="1" t="s">
        <v>16971</v>
      </c>
      <c r="H1238" s="1" t="s">
        <v>17994</v>
      </c>
      <c r="I1238" s="1" t="s">
        <v>10913</v>
      </c>
      <c r="J1238" s="1"/>
      <c r="K1238" s="1" t="s">
        <v>26669</v>
      </c>
      <c r="L1238" s="1" t="s">
        <v>1236</v>
      </c>
      <c r="M1238" s="1" t="s">
        <v>12565</v>
      </c>
      <c r="N1238" s="1" t="s">
        <v>13001</v>
      </c>
      <c r="O1238" s="1" t="s">
        <v>1236</v>
      </c>
      <c r="P1238" s="1" t="s">
        <v>26704</v>
      </c>
      <c r="Q1238" s="1" t="s">
        <v>27434</v>
      </c>
      <c r="R1238" s="1" t="s">
        <v>13783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24626</v>
      </c>
      <c r="F1239" s="1" t="s">
        <v>25296</v>
      </c>
      <c r="G1239" s="1" t="s">
        <v>25975</v>
      </c>
      <c r="H1239" s="1" t="s">
        <v>26602</v>
      </c>
      <c r="I1239" s="1" t="s">
        <v>10914</v>
      </c>
      <c r="J1239" s="1"/>
      <c r="K1239" s="1" t="s">
        <v>26669</v>
      </c>
      <c r="L1239" s="1" t="s">
        <v>1237</v>
      </c>
      <c r="M1239" s="1" t="s">
        <v>12566</v>
      </c>
      <c r="N1239" s="1" t="s">
        <v>13001</v>
      </c>
      <c r="O1239" s="1" t="s">
        <v>1237</v>
      </c>
      <c r="P1239" s="1" t="s">
        <v>26704</v>
      </c>
      <c r="Q1239" s="1" t="s">
        <v>27435</v>
      </c>
      <c r="R1239" s="1" t="s">
        <v>13783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6225</v>
      </c>
      <c r="G1240" s="1" t="s">
        <v>7818</v>
      </c>
      <c r="H1240" s="1" t="s">
        <v>9322</v>
      </c>
      <c r="I1240" s="1" t="s">
        <v>10915</v>
      </c>
      <c r="J1240" s="1"/>
      <c r="K1240" s="1" t="s">
        <v>26669</v>
      </c>
      <c r="L1240" s="1" t="s">
        <v>1238</v>
      </c>
      <c r="M1240" s="1" t="s">
        <v>12567</v>
      </c>
      <c r="N1240" s="1" t="s">
        <v>13001</v>
      </c>
      <c r="O1240" s="1" t="s">
        <v>1238</v>
      </c>
      <c r="P1240" s="1" t="s">
        <v>26704</v>
      </c>
      <c r="Q1240" s="1" t="s">
        <v>27436</v>
      </c>
      <c r="R1240" s="1" t="s">
        <v>13783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14775</v>
      </c>
      <c r="F1241" s="1" t="s">
        <v>15878</v>
      </c>
      <c r="G1241" s="1" t="s">
        <v>14775</v>
      </c>
      <c r="H1241" s="1" t="s">
        <v>17996</v>
      </c>
      <c r="I1241" s="1" t="s">
        <v>10916</v>
      </c>
      <c r="J1241" s="1"/>
      <c r="K1241" s="1" t="s">
        <v>26669</v>
      </c>
      <c r="L1241" s="1" t="s">
        <v>1239</v>
      </c>
      <c r="M1241" s="1" t="s">
        <v>12568</v>
      </c>
      <c r="N1241" s="1" t="s">
        <v>13001</v>
      </c>
      <c r="O1241" s="1" t="s">
        <v>1239</v>
      </c>
      <c r="P1241" s="1" t="s">
        <v>26704</v>
      </c>
      <c r="Q1241" s="1" t="s">
        <v>27437</v>
      </c>
      <c r="R1241" s="1" t="s">
        <v>13783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6227</v>
      </c>
      <c r="G1242" s="1" t="s">
        <v>7819</v>
      </c>
      <c r="H1242" s="1" t="s">
        <v>9324</v>
      </c>
      <c r="I1242" s="1" t="s">
        <v>10917</v>
      </c>
      <c r="J1242" s="1"/>
      <c r="K1242" s="1" t="s">
        <v>26669</v>
      </c>
      <c r="L1242" s="1" t="s">
        <v>1240</v>
      </c>
      <c r="M1242" s="1" t="s">
        <v>12569</v>
      </c>
      <c r="N1242" s="1" t="s">
        <v>13001</v>
      </c>
      <c r="O1242" s="1" t="s">
        <v>1240</v>
      </c>
      <c r="P1242" s="1" t="s">
        <v>26704</v>
      </c>
      <c r="Q1242" s="1" t="s">
        <v>27438</v>
      </c>
      <c r="R1242" s="1" t="s">
        <v>13783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24627</v>
      </c>
      <c r="F1243" s="1" t="s">
        <v>25297</v>
      </c>
      <c r="G1243" s="1" t="s">
        <v>25976</v>
      </c>
      <c r="H1243" s="1" t="s">
        <v>26605</v>
      </c>
      <c r="I1243" s="1" t="s">
        <v>10918</v>
      </c>
      <c r="J1243" s="1"/>
      <c r="K1243" s="1" t="s">
        <v>26669</v>
      </c>
      <c r="L1243" s="1" t="s">
        <v>1241</v>
      </c>
      <c r="M1243" s="1" t="s">
        <v>12570</v>
      </c>
      <c r="N1243" s="1" t="s">
        <v>13001</v>
      </c>
      <c r="O1243" s="1" t="s">
        <v>1241</v>
      </c>
      <c r="P1243" s="1" t="s">
        <v>26704</v>
      </c>
      <c r="Q1243" s="1" t="s">
        <v>27439</v>
      </c>
      <c r="R1243" s="1" t="s">
        <v>13783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6229</v>
      </c>
      <c r="G1244" s="1" t="s">
        <v>7821</v>
      </c>
      <c r="H1244" s="1" t="s">
        <v>9326</v>
      </c>
      <c r="I1244" s="1" t="s">
        <v>10919</v>
      </c>
      <c r="J1244" s="1"/>
      <c r="K1244" s="1" t="s">
        <v>26669</v>
      </c>
      <c r="L1244" s="1" t="s">
        <v>1242</v>
      </c>
      <c r="M1244" s="1" t="s">
        <v>12571</v>
      </c>
      <c r="N1244" s="1" t="s">
        <v>13001</v>
      </c>
      <c r="O1244" s="1" t="s">
        <v>1242</v>
      </c>
      <c r="P1244" s="1" t="s">
        <v>26704</v>
      </c>
      <c r="Q1244" s="1" t="s">
        <v>27440</v>
      </c>
      <c r="R1244" s="1" t="s">
        <v>13783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14777</v>
      </c>
      <c r="F1245" s="1" t="s">
        <v>15880</v>
      </c>
      <c r="G1245" s="1" t="s">
        <v>16975</v>
      </c>
      <c r="H1245" s="1" t="s">
        <v>17991</v>
      </c>
      <c r="I1245" s="1" t="s">
        <v>10920</v>
      </c>
      <c r="J1245" s="1"/>
      <c r="K1245" s="1" t="s">
        <v>26669</v>
      </c>
      <c r="L1245" s="1" t="s">
        <v>1243</v>
      </c>
      <c r="M1245" s="1" t="s">
        <v>12572</v>
      </c>
      <c r="N1245" s="1" t="s">
        <v>13001</v>
      </c>
      <c r="O1245" s="1" t="s">
        <v>1243</v>
      </c>
      <c r="P1245" s="1" t="s">
        <v>26704</v>
      </c>
      <c r="Q1245" s="1" t="s">
        <v>27430</v>
      </c>
      <c r="R1245" s="1" t="s">
        <v>13783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6231</v>
      </c>
      <c r="G1246" s="1" t="s">
        <v>7823</v>
      </c>
      <c r="H1246" s="1" t="s">
        <v>9327</v>
      </c>
      <c r="I1246" s="1" t="s">
        <v>10921</v>
      </c>
      <c r="J1246" s="1"/>
      <c r="K1246" s="1" t="s">
        <v>26669</v>
      </c>
      <c r="L1246" s="1" t="s">
        <v>1244</v>
      </c>
      <c r="M1246" s="1" t="s">
        <v>12573</v>
      </c>
      <c r="N1246" s="1" t="s">
        <v>13001</v>
      </c>
      <c r="O1246" s="1" t="s">
        <v>1244</v>
      </c>
      <c r="P1246" s="1" t="s">
        <v>26704</v>
      </c>
      <c r="Q1246" s="1" t="s">
        <v>27441</v>
      </c>
      <c r="R1246" s="1" t="s">
        <v>13783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14778</v>
      </c>
      <c r="F1247" s="1" t="s">
        <v>15881</v>
      </c>
      <c r="G1247" s="1" t="s">
        <v>16976</v>
      </c>
      <c r="H1247" s="1" t="s">
        <v>17998</v>
      </c>
      <c r="I1247" s="1" t="s">
        <v>10922</v>
      </c>
      <c r="J1247" s="1"/>
      <c r="K1247" s="1" t="s">
        <v>26669</v>
      </c>
      <c r="L1247" s="1" t="s">
        <v>1245</v>
      </c>
      <c r="M1247" s="1" t="s">
        <v>12574</v>
      </c>
      <c r="N1247" s="1" t="s">
        <v>13001</v>
      </c>
      <c r="O1247" s="1" t="s">
        <v>1245</v>
      </c>
      <c r="P1247" s="1" t="s">
        <v>26704</v>
      </c>
      <c r="Q1247" s="1" t="s">
        <v>27442</v>
      </c>
      <c r="R1247" s="1" t="s">
        <v>13783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20844</v>
      </c>
      <c r="F1248" s="1" t="s">
        <v>21702</v>
      </c>
      <c r="G1248" s="1" t="s">
        <v>22560</v>
      </c>
      <c r="H1248" s="1" t="s">
        <v>23363</v>
      </c>
      <c r="I1248" s="1" t="s">
        <v>10923</v>
      </c>
      <c r="J1248" s="1"/>
      <c r="K1248" s="1" t="s">
        <v>26669</v>
      </c>
      <c r="L1248" s="1" t="s">
        <v>1246</v>
      </c>
      <c r="M1248" s="1" t="s">
        <v>12575</v>
      </c>
      <c r="N1248" s="1" t="s">
        <v>13001</v>
      </c>
      <c r="O1248" s="1" t="s">
        <v>1246</v>
      </c>
      <c r="P1248" s="1" t="s">
        <v>26704</v>
      </c>
      <c r="Q1248" s="1" t="s">
        <v>27443</v>
      </c>
      <c r="R1248" s="1" t="s">
        <v>13783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24628</v>
      </c>
      <c r="F1249" s="1" t="s">
        <v>25298</v>
      </c>
      <c r="G1249" s="1" t="s">
        <v>25977</v>
      </c>
      <c r="H1249" s="1" t="s">
        <v>26606</v>
      </c>
      <c r="I1249" s="1" t="s">
        <v>10924</v>
      </c>
      <c r="J1249" s="1"/>
      <c r="K1249" s="1" t="s">
        <v>26669</v>
      </c>
      <c r="L1249" s="1" t="s">
        <v>1247</v>
      </c>
      <c r="M1249" s="1" t="s">
        <v>12576</v>
      </c>
      <c r="N1249" s="1" t="s">
        <v>13001</v>
      </c>
      <c r="O1249" s="1" t="s">
        <v>1247</v>
      </c>
      <c r="P1249" s="1" t="s">
        <v>26705</v>
      </c>
      <c r="Q1249" s="1" t="s">
        <v>26705</v>
      </c>
      <c r="R1249" s="1" t="s">
        <v>13783</v>
      </c>
      <c r="S1249" s="1" t="s">
        <v>1247</v>
      </c>
      <c r="T1249" s="1"/>
      <c r="U1249" s="1" t="s">
        <v>27796</v>
      </c>
      <c r="V1249" s="1" t="s">
        <v>13791</v>
      </c>
      <c r="W1249" s="1" t="s">
        <v>1247</v>
      </c>
      <c r="X1249" s="1"/>
      <c r="Y1249" t="s">
        <v>27823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20846</v>
      </c>
      <c r="F1250" s="1" t="s">
        <v>21704</v>
      </c>
      <c r="G1250" s="1" t="s">
        <v>22562</v>
      </c>
      <c r="H1250" s="1" t="s">
        <v>20846</v>
      </c>
      <c r="I1250" s="1" t="s">
        <v>10925</v>
      </c>
      <c r="J1250" s="1"/>
      <c r="K1250" s="1" t="s">
        <v>26669</v>
      </c>
      <c r="L1250" s="1" t="s">
        <v>1248</v>
      </c>
      <c r="M1250" s="1" t="s">
        <v>12577</v>
      </c>
      <c r="N1250" s="1" t="s">
        <v>13001</v>
      </c>
      <c r="O1250" s="1" t="s">
        <v>1248</v>
      </c>
      <c r="P1250" s="1" t="s">
        <v>26705</v>
      </c>
      <c r="Q1250" s="1" t="s">
        <v>26705</v>
      </c>
      <c r="R1250" s="1" t="s">
        <v>13783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24629</v>
      </c>
      <c r="F1251" s="1" t="s">
        <v>25299</v>
      </c>
      <c r="G1251" s="1" t="s">
        <v>25978</v>
      </c>
      <c r="H1251" s="1" t="s">
        <v>26607</v>
      </c>
      <c r="I1251" s="1" t="s">
        <v>10926</v>
      </c>
      <c r="J1251" s="1"/>
      <c r="K1251" s="1" t="s">
        <v>26669</v>
      </c>
      <c r="L1251" s="1" t="s">
        <v>1249</v>
      </c>
      <c r="M1251" s="1" t="s">
        <v>12578</v>
      </c>
      <c r="N1251" s="1" t="s">
        <v>13001</v>
      </c>
      <c r="O1251" s="1" t="s">
        <v>1249</v>
      </c>
      <c r="P1251" s="1" t="s">
        <v>26705</v>
      </c>
      <c r="Q1251" s="1" t="s">
        <v>26705</v>
      </c>
      <c r="R1251" s="1" t="s">
        <v>13783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24630</v>
      </c>
      <c r="F1252" s="1" t="s">
        <v>25300</v>
      </c>
      <c r="G1252" s="1" t="s">
        <v>25979</v>
      </c>
      <c r="H1252" s="1" t="s">
        <v>26608</v>
      </c>
      <c r="I1252" s="1" t="s">
        <v>10927</v>
      </c>
      <c r="J1252" s="1"/>
      <c r="K1252" s="1" t="s">
        <v>26669</v>
      </c>
      <c r="L1252" s="1" t="s">
        <v>1250</v>
      </c>
      <c r="M1252" s="1" t="s">
        <v>12579</v>
      </c>
      <c r="N1252" s="1" t="s">
        <v>13001</v>
      </c>
      <c r="O1252" s="1" t="s">
        <v>1250</v>
      </c>
      <c r="P1252" s="1" t="s">
        <v>26705</v>
      </c>
      <c r="Q1252" s="1" t="s">
        <v>26705</v>
      </c>
      <c r="R1252" s="1" t="s">
        <v>13783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6238</v>
      </c>
      <c r="G1253" s="1" t="s">
        <v>7830</v>
      </c>
      <c r="H1253" s="1" t="s">
        <v>9334</v>
      </c>
      <c r="I1253" s="1" t="s">
        <v>10928</v>
      </c>
      <c r="J1253" s="1"/>
      <c r="K1253" s="1" t="s">
        <v>26669</v>
      </c>
      <c r="L1253" s="1" t="s">
        <v>1251</v>
      </c>
      <c r="M1253" s="1" t="s">
        <v>12580</v>
      </c>
      <c r="N1253" s="1" t="s">
        <v>13001</v>
      </c>
      <c r="O1253" s="1" t="s">
        <v>1251</v>
      </c>
      <c r="P1253" s="1" t="s">
        <v>26705</v>
      </c>
      <c r="Q1253" s="1" t="s">
        <v>26705</v>
      </c>
      <c r="R1253" s="1" t="s">
        <v>13783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20848</v>
      </c>
      <c r="F1254" s="1" t="s">
        <v>21706</v>
      </c>
      <c r="G1254" s="1" t="s">
        <v>22564</v>
      </c>
      <c r="H1254" s="1" t="s">
        <v>20846</v>
      </c>
      <c r="I1254" s="1" t="s">
        <v>10929</v>
      </c>
      <c r="J1254" s="1"/>
      <c r="K1254" s="1" t="s">
        <v>26669</v>
      </c>
      <c r="L1254" s="1" t="s">
        <v>1252</v>
      </c>
      <c r="M1254" s="1" t="s">
        <v>12581</v>
      </c>
      <c r="N1254" s="1" t="s">
        <v>13001</v>
      </c>
      <c r="O1254" s="1" t="s">
        <v>1252</v>
      </c>
      <c r="P1254" s="1" t="s">
        <v>26705</v>
      </c>
      <c r="Q1254" s="1" t="s">
        <v>26705</v>
      </c>
      <c r="R1254" s="1" t="s">
        <v>13783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14785</v>
      </c>
      <c r="F1255" s="1" t="s">
        <v>14785</v>
      </c>
      <c r="G1255" s="1" t="s">
        <v>16983</v>
      </c>
      <c r="H1255" s="1" t="s">
        <v>18004</v>
      </c>
      <c r="I1255" s="1" t="s">
        <v>10930</v>
      </c>
      <c r="J1255" s="1"/>
      <c r="K1255" s="1" t="s">
        <v>26669</v>
      </c>
      <c r="L1255" s="1" t="s">
        <v>1253</v>
      </c>
      <c r="M1255" s="1" t="s">
        <v>12582</v>
      </c>
      <c r="N1255" s="1" t="s">
        <v>13001</v>
      </c>
      <c r="O1255" s="1" t="s">
        <v>1253</v>
      </c>
      <c r="P1255" s="1" t="s">
        <v>26705</v>
      </c>
      <c r="Q1255" s="1" t="s">
        <v>26705</v>
      </c>
      <c r="R1255" s="1" t="s">
        <v>13783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24631</v>
      </c>
      <c r="F1256" s="1" t="s">
        <v>25301</v>
      </c>
      <c r="G1256" s="1" t="s">
        <v>25980</v>
      </c>
      <c r="H1256" s="1" t="s">
        <v>26609</v>
      </c>
      <c r="I1256" s="1" t="s">
        <v>10931</v>
      </c>
      <c r="J1256" s="1"/>
      <c r="K1256" s="1" t="s">
        <v>26669</v>
      </c>
      <c r="L1256" s="1" t="s">
        <v>1254</v>
      </c>
      <c r="M1256" s="1" t="s">
        <v>12583</v>
      </c>
      <c r="N1256" s="1" t="s">
        <v>13001</v>
      </c>
      <c r="O1256" s="1" t="s">
        <v>1254</v>
      </c>
      <c r="P1256" s="1" t="s">
        <v>26705</v>
      </c>
      <c r="Q1256" s="1" t="s">
        <v>26705</v>
      </c>
      <c r="R1256" s="1" t="s">
        <v>13783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24632</v>
      </c>
      <c r="F1257" s="1" t="s">
        <v>25302</v>
      </c>
      <c r="G1257" s="1" t="s">
        <v>25981</v>
      </c>
      <c r="H1257" s="1" t="s">
        <v>26610</v>
      </c>
      <c r="I1257" s="1" t="s">
        <v>10932</v>
      </c>
      <c r="J1257" s="1"/>
      <c r="K1257" s="1" t="s">
        <v>26669</v>
      </c>
      <c r="L1257" s="1" t="s">
        <v>1255</v>
      </c>
      <c r="M1257" s="1" t="s">
        <v>12584</v>
      </c>
      <c r="N1257" s="1" t="s">
        <v>13001</v>
      </c>
      <c r="O1257" s="1" t="s">
        <v>1255</v>
      </c>
      <c r="P1257" s="1" t="s">
        <v>26705</v>
      </c>
      <c r="Q1257" s="1" t="s">
        <v>26705</v>
      </c>
      <c r="R1257" s="1" t="s">
        <v>13783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14787</v>
      </c>
      <c r="F1258" s="1" t="s">
        <v>15889</v>
      </c>
      <c r="G1258" s="1" t="s">
        <v>16985</v>
      </c>
      <c r="H1258" s="1" t="s">
        <v>18006</v>
      </c>
      <c r="I1258" s="1" t="s">
        <v>10933</v>
      </c>
      <c r="J1258" s="1"/>
      <c r="K1258" s="1" t="s">
        <v>26669</v>
      </c>
      <c r="L1258" s="1" t="s">
        <v>1256</v>
      </c>
      <c r="M1258" s="1" t="s">
        <v>12585</v>
      </c>
      <c r="N1258" s="1" t="s">
        <v>13001</v>
      </c>
      <c r="O1258" s="1" t="s">
        <v>1256</v>
      </c>
      <c r="P1258" s="1" t="s">
        <v>26705</v>
      </c>
      <c r="Q1258" s="1" t="s">
        <v>26705</v>
      </c>
      <c r="R1258" s="1" t="s">
        <v>13783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6243</v>
      </c>
      <c r="G1259" s="1" t="s">
        <v>7836</v>
      </c>
      <c r="H1259" s="1" t="s">
        <v>9339</v>
      </c>
      <c r="I1259" s="1" t="s">
        <v>10934</v>
      </c>
      <c r="J1259" s="1"/>
      <c r="K1259" s="1" t="s">
        <v>26669</v>
      </c>
      <c r="L1259" s="1" t="s">
        <v>1257</v>
      </c>
      <c r="M1259" s="1" t="s">
        <v>12586</v>
      </c>
      <c r="N1259" s="1" t="s">
        <v>13001</v>
      </c>
      <c r="O1259" s="1" t="s">
        <v>1257</v>
      </c>
      <c r="P1259" s="1" t="s">
        <v>26706</v>
      </c>
      <c r="Q1259" s="1" t="s">
        <v>27444</v>
      </c>
      <c r="R1259" s="1" t="s">
        <v>13783</v>
      </c>
      <c r="S1259" s="1" t="s">
        <v>1257</v>
      </c>
      <c r="T1259" s="1" t="s">
        <v>27775</v>
      </c>
      <c r="U1259" s="1"/>
      <c r="V1259" s="1" t="s">
        <v>13791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24633</v>
      </c>
      <c r="F1260" s="1" t="s">
        <v>25303</v>
      </c>
      <c r="G1260" s="1" t="s">
        <v>25982</v>
      </c>
      <c r="H1260" s="1" t="s">
        <v>25303</v>
      </c>
      <c r="I1260" s="1" t="s">
        <v>10935</v>
      </c>
      <c r="J1260" s="1"/>
      <c r="K1260" s="1" t="s">
        <v>26669</v>
      </c>
      <c r="L1260" s="1" t="s">
        <v>1258</v>
      </c>
      <c r="M1260" s="1" t="s">
        <v>12587</v>
      </c>
      <c r="N1260" s="1" t="s">
        <v>13001</v>
      </c>
      <c r="O1260" s="1" t="s">
        <v>1258</v>
      </c>
      <c r="P1260" s="1" t="s">
        <v>26706</v>
      </c>
      <c r="Q1260" s="1" t="s">
        <v>27445</v>
      </c>
      <c r="R1260" s="1" t="s">
        <v>13783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14790</v>
      </c>
      <c r="F1261" s="1" t="s">
        <v>15892</v>
      </c>
      <c r="G1261" s="1" t="s">
        <v>16988</v>
      </c>
      <c r="H1261" s="1" t="s">
        <v>18008</v>
      </c>
      <c r="I1261" s="1" t="s">
        <v>10936</v>
      </c>
      <c r="J1261" s="1"/>
      <c r="K1261" s="1" t="s">
        <v>26669</v>
      </c>
      <c r="L1261" s="1" t="s">
        <v>1259</v>
      </c>
      <c r="M1261" s="1" t="s">
        <v>12588</v>
      </c>
      <c r="N1261" s="1" t="s">
        <v>13001</v>
      </c>
      <c r="O1261" s="1" t="s">
        <v>1259</v>
      </c>
      <c r="P1261" s="1" t="s">
        <v>26706</v>
      </c>
      <c r="Q1261" s="1" t="s">
        <v>27446</v>
      </c>
      <c r="R1261" s="1" t="s">
        <v>13783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20850</v>
      </c>
      <c r="F1262" s="1" t="s">
        <v>21708</v>
      </c>
      <c r="G1262" s="1" t="s">
        <v>22566</v>
      </c>
      <c r="H1262" s="1" t="s">
        <v>23367</v>
      </c>
      <c r="I1262" s="1" t="s">
        <v>10937</v>
      </c>
      <c r="J1262" s="1"/>
      <c r="K1262" s="1" t="s">
        <v>26669</v>
      </c>
      <c r="L1262" s="1" t="s">
        <v>1260</v>
      </c>
      <c r="M1262" s="1" t="s">
        <v>12589</v>
      </c>
      <c r="N1262" s="1" t="s">
        <v>13001</v>
      </c>
      <c r="O1262" s="1" t="s">
        <v>1260</v>
      </c>
      <c r="P1262" s="1" t="s">
        <v>26706</v>
      </c>
      <c r="Q1262" s="1" t="s">
        <v>27447</v>
      </c>
      <c r="R1262" s="1" t="s">
        <v>13783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20851</v>
      </c>
      <c r="F1263" s="1" t="s">
        <v>21709</v>
      </c>
      <c r="G1263" s="1" t="s">
        <v>22567</v>
      </c>
      <c r="H1263" s="1" t="s">
        <v>23368</v>
      </c>
      <c r="I1263" s="1" t="s">
        <v>10938</v>
      </c>
      <c r="J1263" s="1"/>
      <c r="K1263" s="1" t="s">
        <v>26669</v>
      </c>
      <c r="L1263" s="1" t="s">
        <v>1261</v>
      </c>
      <c r="M1263" s="1" t="s">
        <v>12590</v>
      </c>
      <c r="N1263" s="1" t="s">
        <v>13001</v>
      </c>
      <c r="O1263" s="1" t="s">
        <v>1261</v>
      </c>
      <c r="P1263" s="1" t="s">
        <v>26706</v>
      </c>
      <c r="Q1263" s="1" t="s">
        <v>27448</v>
      </c>
      <c r="R1263" s="1" t="s">
        <v>13783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14793</v>
      </c>
      <c r="F1264" s="1" t="s">
        <v>15895</v>
      </c>
      <c r="G1264" s="1" t="s">
        <v>16991</v>
      </c>
      <c r="H1264" s="1" t="s">
        <v>18011</v>
      </c>
      <c r="I1264" s="1" t="s">
        <v>10939</v>
      </c>
      <c r="J1264" s="1"/>
      <c r="K1264" s="1" t="s">
        <v>26669</v>
      </c>
      <c r="L1264" s="1" t="s">
        <v>1262</v>
      </c>
      <c r="M1264" s="1" t="s">
        <v>12591</v>
      </c>
      <c r="N1264" s="1" t="s">
        <v>13001</v>
      </c>
      <c r="O1264" s="1" t="s">
        <v>1262</v>
      </c>
      <c r="P1264" s="1" t="s">
        <v>26706</v>
      </c>
      <c r="Q1264" s="1" t="s">
        <v>27449</v>
      </c>
      <c r="R1264" s="1" t="s">
        <v>13783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24634</v>
      </c>
      <c r="F1265" s="1" t="s">
        <v>25304</v>
      </c>
      <c r="G1265" s="1" t="s">
        <v>25983</v>
      </c>
      <c r="H1265" s="1" t="s">
        <v>26611</v>
      </c>
      <c r="I1265" s="1" t="s">
        <v>10940</v>
      </c>
      <c r="J1265" s="1"/>
      <c r="K1265" s="1" t="s">
        <v>26669</v>
      </c>
      <c r="L1265" s="1" t="s">
        <v>1263</v>
      </c>
      <c r="M1265" s="1" t="s">
        <v>12592</v>
      </c>
      <c r="N1265" s="1" t="s">
        <v>13001</v>
      </c>
      <c r="O1265" s="1" t="s">
        <v>1263</v>
      </c>
      <c r="P1265" s="1" t="s">
        <v>26706</v>
      </c>
      <c r="Q1265" s="1" t="s">
        <v>27450</v>
      </c>
      <c r="R1265" s="1" t="s">
        <v>13783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6250</v>
      </c>
      <c r="G1266" s="1" t="s">
        <v>7843</v>
      </c>
      <c r="H1266" s="1" t="s">
        <v>9345</v>
      </c>
      <c r="I1266" s="1" t="s">
        <v>10941</v>
      </c>
      <c r="J1266" s="1"/>
      <c r="K1266" s="1" t="s">
        <v>26669</v>
      </c>
      <c r="L1266" s="1" t="s">
        <v>1264</v>
      </c>
      <c r="M1266" s="1" t="s">
        <v>12593</v>
      </c>
      <c r="N1266" s="1" t="s">
        <v>13001</v>
      </c>
      <c r="O1266" s="1" t="s">
        <v>1264</v>
      </c>
      <c r="P1266" s="1" t="s">
        <v>26706</v>
      </c>
      <c r="Q1266" s="1" t="s">
        <v>27451</v>
      </c>
      <c r="R1266" s="1" t="s">
        <v>13783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6251</v>
      </c>
      <c r="G1267" s="1" t="s">
        <v>7844</v>
      </c>
      <c r="H1267" s="1" t="s">
        <v>9346</v>
      </c>
      <c r="I1267" s="1" t="s">
        <v>10942</v>
      </c>
      <c r="J1267" s="1"/>
      <c r="K1267" s="1" t="s">
        <v>26669</v>
      </c>
      <c r="L1267" s="1" t="s">
        <v>1265</v>
      </c>
      <c r="M1267" s="1" t="s">
        <v>12594</v>
      </c>
      <c r="N1267" s="1" t="s">
        <v>13001</v>
      </c>
      <c r="O1267" s="1" t="s">
        <v>1265</v>
      </c>
      <c r="P1267" s="1" t="s">
        <v>26706</v>
      </c>
      <c r="Q1267" s="1" t="s">
        <v>27452</v>
      </c>
      <c r="R1267" s="1" t="s">
        <v>13783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20853</v>
      </c>
      <c r="F1268" s="1" t="s">
        <v>21711</v>
      </c>
      <c r="G1268" s="1" t="s">
        <v>22569</v>
      </c>
      <c r="H1268" s="1" t="s">
        <v>23370</v>
      </c>
      <c r="I1268" s="1" t="s">
        <v>10943</v>
      </c>
      <c r="J1268" s="1"/>
      <c r="K1268" s="1" t="s">
        <v>26669</v>
      </c>
      <c r="L1268" s="1" t="s">
        <v>1266</v>
      </c>
      <c r="M1268" s="1" t="s">
        <v>12595</v>
      </c>
      <c r="N1268" s="1" t="s">
        <v>13001</v>
      </c>
      <c r="O1268" s="1" t="s">
        <v>1266</v>
      </c>
      <c r="P1268" s="1" t="s">
        <v>26706</v>
      </c>
      <c r="Q1268" s="1" t="s">
        <v>27453</v>
      </c>
      <c r="R1268" s="1" t="s">
        <v>13783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20854</v>
      </c>
      <c r="F1269" s="1" t="s">
        <v>20854</v>
      </c>
      <c r="G1269" s="1" t="s">
        <v>22570</v>
      </c>
      <c r="H1269" s="1" t="s">
        <v>23371</v>
      </c>
      <c r="I1269" s="1" t="s">
        <v>10663</v>
      </c>
      <c r="J1269" s="1"/>
      <c r="K1269" s="1" t="s">
        <v>26669</v>
      </c>
      <c r="L1269" s="1" t="s">
        <v>1267</v>
      </c>
      <c r="M1269" s="1" t="s">
        <v>12596</v>
      </c>
      <c r="N1269" s="1" t="s">
        <v>13001</v>
      </c>
      <c r="O1269" s="1" t="s">
        <v>1267</v>
      </c>
      <c r="P1269" s="1" t="s">
        <v>26706</v>
      </c>
      <c r="Q1269" s="1" t="s">
        <v>27454</v>
      </c>
      <c r="R1269" s="1" t="s">
        <v>13783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6253</v>
      </c>
      <c r="G1270" s="1" t="s">
        <v>7847</v>
      </c>
      <c r="H1270" s="1" t="s">
        <v>9349</v>
      </c>
      <c r="I1270" s="1" t="s">
        <v>10944</v>
      </c>
      <c r="J1270" s="1"/>
      <c r="K1270" s="1" t="s">
        <v>26669</v>
      </c>
      <c r="L1270" s="1" t="s">
        <v>1268</v>
      </c>
      <c r="M1270" s="1" t="s">
        <v>12597</v>
      </c>
      <c r="N1270" s="1" t="s">
        <v>13001</v>
      </c>
      <c r="O1270" s="1" t="s">
        <v>1268</v>
      </c>
      <c r="P1270" s="1" t="s">
        <v>26706</v>
      </c>
      <c r="Q1270" s="1" t="s">
        <v>27455</v>
      </c>
      <c r="R1270" s="1" t="s">
        <v>13783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24635</v>
      </c>
      <c r="F1271" s="1" t="s">
        <v>25305</v>
      </c>
      <c r="G1271" s="1" t="s">
        <v>25984</v>
      </c>
      <c r="H1271" s="1" t="s">
        <v>25305</v>
      </c>
      <c r="I1271" s="1" t="s">
        <v>10945</v>
      </c>
      <c r="J1271" s="1"/>
      <c r="K1271" s="1" t="s">
        <v>26669</v>
      </c>
      <c r="L1271" s="1" t="s">
        <v>1269</v>
      </c>
      <c r="M1271" s="1" t="s">
        <v>12598</v>
      </c>
      <c r="N1271" s="1" t="s">
        <v>13001</v>
      </c>
      <c r="O1271" s="1" t="s">
        <v>1269</v>
      </c>
      <c r="P1271" s="1" t="s">
        <v>26706</v>
      </c>
      <c r="Q1271" s="1" t="s">
        <v>27456</v>
      </c>
      <c r="R1271" s="1" t="s">
        <v>13783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6255</v>
      </c>
      <c r="G1272" s="1" t="s">
        <v>7849</v>
      </c>
      <c r="H1272" s="1" t="s">
        <v>9350</v>
      </c>
      <c r="I1272" s="1" t="s">
        <v>10946</v>
      </c>
      <c r="J1272" s="1"/>
      <c r="K1272" s="1" t="s">
        <v>26669</v>
      </c>
      <c r="L1272" s="1" t="s">
        <v>1270</v>
      </c>
      <c r="M1272" s="1" t="s">
        <v>12599</v>
      </c>
      <c r="N1272" s="1" t="s">
        <v>13001</v>
      </c>
      <c r="O1272" s="1" t="s">
        <v>1270</v>
      </c>
      <c r="P1272" s="1" t="s">
        <v>26706</v>
      </c>
      <c r="Q1272" s="1" t="s">
        <v>27457</v>
      </c>
      <c r="R1272" s="1" t="s">
        <v>13783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6256</v>
      </c>
      <c r="G1273" s="1" t="s">
        <v>7850</v>
      </c>
      <c r="H1273" s="1" t="s">
        <v>9351</v>
      </c>
      <c r="I1273" s="1" t="s">
        <v>10947</v>
      </c>
      <c r="J1273" s="1"/>
      <c r="K1273" s="1" t="s">
        <v>26669</v>
      </c>
      <c r="L1273" s="1" t="s">
        <v>1271</v>
      </c>
      <c r="M1273" s="1" t="s">
        <v>12600</v>
      </c>
      <c r="N1273" s="1" t="s">
        <v>13001</v>
      </c>
      <c r="O1273" s="1" t="s">
        <v>1271</v>
      </c>
      <c r="P1273" s="1" t="s">
        <v>26706</v>
      </c>
      <c r="Q1273" s="1" t="s">
        <v>27458</v>
      </c>
      <c r="R1273" s="1" t="s">
        <v>13783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24636</v>
      </c>
      <c r="F1274" s="1" t="s">
        <v>25306</v>
      </c>
      <c r="G1274" s="1" t="s">
        <v>25985</v>
      </c>
      <c r="H1274" s="1" t="s">
        <v>26612</v>
      </c>
      <c r="I1274" s="1" t="s">
        <v>10948</v>
      </c>
      <c r="J1274" s="1"/>
      <c r="K1274" s="1" t="s">
        <v>26669</v>
      </c>
      <c r="L1274" s="1" t="s">
        <v>1272</v>
      </c>
      <c r="M1274" s="1" t="s">
        <v>12601</v>
      </c>
      <c r="N1274" s="1" t="s">
        <v>13001</v>
      </c>
      <c r="O1274" s="1" t="s">
        <v>1272</v>
      </c>
      <c r="P1274" s="1" t="s">
        <v>26706</v>
      </c>
      <c r="Q1274" s="1" t="s">
        <v>27459</v>
      </c>
      <c r="R1274" s="1" t="s">
        <v>13783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24637</v>
      </c>
      <c r="F1275" s="1" t="s">
        <v>25307</v>
      </c>
      <c r="G1275" s="1" t="s">
        <v>25986</v>
      </c>
      <c r="H1275" s="1" t="s">
        <v>26613</v>
      </c>
      <c r="I1275" s="1" t="s">
        <v>10949</v>
      </c>
      <c r="J1275" s="1"/>
      <c r="K1275" s="1" t="s">
        <v>26669</v>
      </c>
      <c r="L1275" s="1" t="s">
        <v>1273</v>
      </c>
      <c r="M1275" s="1" t="s">
        <v>12602</v>
      </c>
      <c r="N1275" s="1" t="s">
        <v>13001</v>
      </c>
      <c r="O1275" s="1" t="s">
        <v>1273</v>
      </c>
      <c r="P1275" s="1" t="s">
        <v>26706</v>
      </c>
      <c r="Q1275" s="1" t="s">
        <v>27460</v>
      </c>
      <c r="R1275" s="1" t="s">
        <v>13783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24638</v>
      </c>
      <c r="F1276" s="1" t="s">
        <v>25308</v>
      </c>
      <c r="G1276" s="1" t="s">
        <v>25987</v>
      </c>
      <c r="H1276" s="1" t="s">
        <v>26613</v>
      </c>
      <c r="I1276" s="1" t="s">
        <v>10950</v>
      </c>
      <c r="J1276" s="1"/>
      <c r="K1276" s="1" t="s">
        <v>26669</v>
      </c>
      <c r="L1276" s="1" t="s">
        <v>1274</v>
      </c>
      <c r="M1276" s="1" t="s">
        <v>12603</v>
      </c>
      <c r="N1276" s="1" t="s">
        <v>13001</v>
      </c>
      <c r="O1276" s="1" t="s">
        <v>1274</v>
      </c>
      <c r="P1276" s="1" t="s">
        <v>26706</v>
      </c>
      <c r="Q1276" s="1" t="s">
        <v>27460</v>
      </c>
      <c r="R1276" s="1" t="s">
        <v>13783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20856</v>
      </c>
      <c r="F1277" s="1" t="s">
        <v>21713</v>
      </c>
      <c r="G1277" s="1" t="s">
        <v>22572</v>
      </c>
      <c r="H1277" s="1" t="s">
        <v>23373</v>
      </c>
      <c r="I1277" s="1" t="s">
        <v>10951</v>
      </c>
      <c r="J1277" s="1"/>
      <c r="K1277" s="1" t="s">
        <v>26669</v>
      </c>
      <c r="L1277" s="1" t="s">
        <v>1275</v>
      </c>
      <c r="M1277" s="1" t="s">
        <v>12604</v>
      </c>
      <c r="N1277" s="1" t="s">
        <v>13001</v>
      </c>
      <c r="O1277" s="1" t="s">
        <v>1275</v>
      </c>
      <c r="P1277" s="1" t="s">
        <v>26706</v>
      </c>
      <c r="Q1277" s="1" t="s">
        <v>27461</v>
      </c>
      <c r="R1277" s="1" t="s">
        <v>13783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14804</v>
      </c>
      <c r="F1278" s="1" t="s">
        <v>15905</v>
      </c>
      <c r="G1278" s="1" t="s">
        <v>17002</v>
      </c>
      <c r="H1278" s="1" t="s">
        <v>18021</v>
      </c>
      <c r="I1278" s="1" t="s">
        <v>10952</v>
      </c>
      <c r="J1278" s="1"/>
      <c r="K1278" s="1" t="s">
        <v>26669</v>
      </c>
      <c r="L1278" s="1" t="s">
        <v>1276</v>
      </c>
      <c r="M1278" s="1" t="s">
        <v>12605</v>
      </c>
      <c r="N1278" s="1" t="s">
        <v>13001</v>
      </c>
      <c r="O1278" s="1" t="s">
        <v>1276</v>
      </c>
      <c r="P1278" s="1" t="s">
        <v>26706</v>
      </c>
      <c r="Q1278" s="1" t="s">
        <v>27462</v>
      </c>
      <c r="R1278" s="1" t="s">
        <v>13783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20857</v>
      </c>
      <c r="F1279" s="1" t="s">
        <v>21714</v>
      </c>
      <c r="G1279" s="1" t="s">
        <v>22573</v>
      </c>
      <c r="H1279" s="1" t="s">
        <v>23374</v>
      </c>
      <c r="I1279" s="1" t="s">
        <v>10953</v>
      </c>
      <c r="J1279" s="1"/>
      <c r="K1279" s="1" t="s">
        <v>26669</v>
      </c>
      <c r="L1279" s="1" t="s">
        <v>1277</v>
      </c>
      <c r="M1279" s="1" t="s">
        <v>12606</v>
      </c>
      <c r="N1279" s="1" t="s">
        <v>13001</v>
      </c>
      <c r="O1279" s="1" t="s">
        <v>1277</v>
      </c>
      <c r="P1279" s="1" t="s">
        <v>26706</v>
      </c>
      <c r="Q1279" s="1" t="s">
        <v>27463</v>
      </c>
      <c r="R1279" s="1" t="s">
        <v>13783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24639</v>
      </c>
      <c r="F1280" s="1" t="s">
        <v>25309</v>
      </c>
      <c r="G1280" s="1" t="s">
        <v>25988</v>
      </c>
      <c r="H1280" s="1" t="s">
        <v>26613</v>
      </c>
      <c r="I1280" s="1" t="s">
        <v>10954</v>
      </c>
      <c r="J1280" s="1"/>
      <c r="K1280" s="1" t="s">
        <v>26669</v>
      </c>
      <c r="L1280" s="1" t="s">
        <v>1278</v>
      </c>
      <c r="M1280" s="1" t="s">
        <v>12607</v>
      </c>
      <c r="N1280" s="1" t="s">
        <v>13001</v>
      </c>
      <c r="O1280" s="1" t="s">
        <v>1278</v>
      </c>
      <c r="P1280" s="1" t="s">
        <v>26706</v>
      </c>
      <c r="Q1280" s="1" t="s">
        <v>27460</v>
      </c>
      <c r="R1280" s="1" t="s">
        <v>13783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6264</v>
      </c>
      <c r="G1281" s="1" t="s">
        <v>7858</v>
      </c>
      <c r="H1281" s="1" t="s">
        <v>9357</v>
      </c>
      <c r="I1281" s="1" t="s">
        <v>10955</v>
      </c>
      <c r="J1281" s="1"/>
      <c r="K1281" s="1" t="s">
        <v>26669</v>
      </c>
      <c r="L1281" s="1" t="s">
        <v>1279</v>
      </c>
      <c r="M1281" s="1" t="s">
        <v>12608</v>
      </c>
      <c r="N1281" s="1" t="s">
        <v>13001</v>
      </c>
      <c r="O1281" s="1" t="s">
        <v>1279</v>
      </c>
      <c r="P1281" s="1" t="s">
        <v>26706</v>
      </c>
      <c r="Q1281" s="1" t="s">
        <v>27464</v>
      </c>
      <c r="R1281" s="1" t="s">
        <v>13783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14808</v>
      </c>
      <c r="F1282" s="1" t="s">
        <v>15909</v>
      </c>
      <c r="G1282" s="1" t="s">
        <v>17006</v>
      </c>
      <c r="H1282" s="1" t="s">
        <v>18024</v>
      </c>
      <c r="I1282" s="1" t="s">
        <v>10956</v>
      </c>
      <c r="J1282" s="1"/>
      <c r="K1282" s="1" t="s">
        <v>26669</v>
      </c>
      <c r="L1282" s="1" t="s">
        <v>1280</v>
      </c>
      <c r="M1282" s="1" t="s">
        <v>12609</v>
      </c>
      <c r="N1282" s="1" t="s">
        <v>13001</v>
      </c>
      <c r="O1282" s="1" t="s">
        <v>1280</v>
      </c>
      <c r="P1282" s="1" t="s">
        <v>26706</v>
      </c>
      <c r="Q1282" s="1" t="s">
        <v>27465</v>
      </c>
      <c r="R1282" s="1" t="s">
        <v>13783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6266</v>
      </c>
      <c r="G1283" s="1" t="s">
        <v>7860</v>
      </c>
      <c r="H1283" s="1" t="s">
        <v>9359</v>
      </c>
      <c r="I1283" s="1" t="s">
        <v>10957</v>
      </c>
      <c r="J1283" s="1"/>
      <c r="K1283" s="1" t="s">
        <v>26669</v>
      </c>
      <c r="L1283" s="1" t="s">
        <v>1281</v>
      </c>
      <c r="M1283" s="1" t="s">
        <v>12610</v>
      </c>
      <c r="N1283" s="1" t="s">
        <v>13001</v>
      </c>
      <c r="O1283" s="1" t="s">
        <v>1281</v>
      </c>
      <c r="P1283" s="1" t="s">
        <v>26706</v>
      </c>
      <c r="Q1283" s="1" t="s">
        <v>27466</v>
      </c>
      <c r="R1283" s="1" t="s">
        <v>13783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24640</v>
      </c>
      <c r="F1284" s="1" t="s">
        <v>25310</v>
      </c>
      <c r="G1284" s="1" t="s">
        <v>25989</v>
      </c>
      <c r="H1284" s="1" t="s">
        <v>26614</v>
      </c>
      <c r="I1284" s="1" t="s">
        <v>10074</v>
      </c>
      <c r="J1284" s="1"/>
      <c r="K1284" s="1" t="s">
        <v>26669</v>
      </c>
      <c r="L1284" s="1" t="s">
        <v>1282</v>
      </c>
      <c r="M1284" s="1" t="s">
        <v>12611</v>
      </c>
      <c r="N1284" s="1" t="s">
        <v>13001</v>
      </c>
      <c r="O1284" s="1" t="s">
        <v>1282</v>
      </c>
      <c r="P1284" s="1" t="s">
        <v>26706</v>
      </c>
      <c r="Q1284" s="1" t="s">
        <v>27467</v>
      </c>
      <c r="R1284" s="1" t="s">
        <v>13783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24641</v>
      </c>
      <c r="F1285" s="1" t="s">
        <v>25311</v>
      </c>
      <c r="G1285" s="1" t="s">
        <v>25990</v>
      </c>
      <c r="H1285" s="1" t="s">
        <v>26615</v>
      </c>
      <c r="I1285" s="1" t="s">
        <v>10958</v>
      </c>
      <c r="J1285" s="1"/>
      <c r="K1285" s="1" t="s">
        <v>26669</v>
      </c>
      <c r="L1285" s="1" t="s">
        <v>1283</v>
      </c>
      <c r="M1285" s="1" t="s">
        <v>12612</v>
      </c>
      <c r="N1285" s="1" t="s">
        <v>13001</v>
      </c>
      <c r="O1285" s="1" t="s">
        <v>1283</v>
      </c>
      <c r="P1285" s="1" t="s">
        <v>26706</v>
      </c>
      <c r="Q1285" s="1" t="s">
        <v>27468</v>
      </c>
      <c r="R1285" s="1" t="s">
        <v>13783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6269</v>
      </c>
      <c r="G1286" s="1" t="s">
        <v>7863</v>
      </c>
      <c r="H1286" s="1" t="s">
        <v>9362</v>
      </c>
      <c r="I1286" s="1" t="s">
        <v>10959</v>
      </c>
      <c r="J1286" s="1"/>
      <c r="K1286" s="1" t="s">
        <v>26669</v>
      </c>
      <c r="L1286" s="1" t="s">
        <v>1284</v>
      </c>
      <c r="M1286" s="1" t="s">
        <v>12613</v>
      </c>
      <c r="N1286" s="1" t="s">
        <v>13001</v>
      </c>
      <c r="O1286" s="1" t="s">
        <v>1284</v>
      </c>
      <c r="P1286" s="1" t="s">
        <v>26706</v>
      </c>
      <c r="Q1286" s="1" t="s">
        <v>27469</v>
      </c>
      <c r="R1286" s="1" t="s">
        <v>13783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6270</v>
      </c>
      <c r="G1287" s="1" t="s">
        <v>7864</v>
      </c>
      <c r="H1287" s="1" t="s">
        <v>9363</v>
      </c>
      <c r="I1287" s="1" t="s">
        <v>10960</v>
      </c>
      <c r="J1287" s="1"/>
      <c r="K1287" s="1" t="s">
        <v>26669</v>
      </c>
      <c r="L1287" s="1" t="s">
        <v>1285</v>
      </c>
      <c r="M1287" s="1" t="s">
        <v>12614</v>
      </c>
      <c r="N1287" s="1" t="s">
        <v>13001</v>
      </c>
      <c r="O1287" s="1" t="s">
        <v>1285</v>
      </c>
      <c r="P1287" s="1" t="s">
        <v>26706</v>
      </c>
      <c r="Q1287" s="1" t="s">
        <v>27470</v>
      </c>
      <c r="R1287" s="1" t="s">
        <v>13783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24642</v>
      </c>
      <c r="F1288" s="1" t="s">
        <v>25312</v>
      </c>
      <c r="G1288" s="1" t="s">
        <v>25991</v>
      </c>
      <c r="H1288" s="1" t="s">
        <v>26616</v>
      </c>
      <c r="I1288" s="1" t="s">
        <v>10961</v>
      </c>
      <c r="J1288" s="1"/>
      <c r="K1288" s="1" t="s">
        <v>26669</v>
      </c>
      <c r="L1288" s="1" t="s">
        <v>1286</v>
      </c>
      <c r="M1288" s="1" t="s">
        <v>12615</v>
      </c>
      <c r="N1288" s="1" t="s">
        <v>13001</v>
      </c>
      <c r="O1288" s="1" t="s">
        <v>1286</v>
      </c>
      <c r="P1288" s="1" t="s">
        <v>26706</v>
      </c>
      <c r="Q1288" s="1" t="s">
        <v>27471</v>
      </c>
      <c r="R1288" s="1" t="s">
        <v>13783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24643</v>
      </c>
      <c r="F1289" s="1" t="s">
        <v>24643</v>
      </c>
      <c r="G1289" s="1" t="s">
        <v>25992</v>
      </c>
      <c r="H1289" s="1" t="s">
        <v>26617</v>
      </c>
      <c r="I1289" s="1" t="s">
        <v>10962</v>
      </c>
      <c r="J1289" s="1"/>
      <c r="K1289" s="1" t="s">
        <v>26669</v>
      </c>
      <c r="L1289" s="1" t="s">
        <v>1287</v>
      </c>
      <c r="M1289" s="1" t="s">
        <v>12616</v>
      </c>
      <c r="N1289" s="1" t="s">
        <v>13001</v>
      </c>
      <c r="O1289" s="1" t="s">
        <v>1287</v>
      </c>
      <c r="P1289" s="1" t="s">
        <v>26706</v>
      </c>
      <c r="Q1289" s="1" t="s">
        <v>27472</v>
      </c>
      <c r="R1289" s="1" t="s">
        <v>13783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14812</v>
      </c>
      <c r="F1290" s="1" t="s">
        <v>15913</v>
      </c>
      <c r="G1290" s="1" t="s">
        <v>14812</v>
      </c>
      <c r="H1290" s="1" t="s">
        <v>18028</v>
      </c>
      <c r="I1290" s="1" t="s">
        <v>10963</v>
      </c>
      <c r="J1290" s="1"/>
      <c r="K1290" s="1" t="s">
        <v>26669</v>
      </c>
      <c r="L1290" s="1" t="s">
        <v>1288</v>
      </c>
      <c r="M1290" s="1" t="s">
        <v>12617</v>
      </c>
      <c r="N1290" s="1" t="s">
        <v>13001</v>
      </c>
      <c r="O1290" s="1" t="s">
        <v>1288</v>
      </c>
      <c r="P1290" s="1" t="s">
        <v>26706</v>
      </c>
      <c r="Q1290" s="1" t="s">
        <v>27473</v>
      </c>
      <c r="R1290" s="1" t="s">
        <v>13783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6273</v>
      </c>
      <c r="G1291" s="1" t="s">
        <v>7867</v>
      </c>
      <c r="H1291" s="1" t="s">
        <v>9367</v>
      </c>
      <c r="I1291" s="1" t="s">
        <v>10964</v>
      </c>
      <c r="J1291" s="1"/>
      <c r="K1291" s="1" t="s">
        <v>26669</v>
      </c>
      <c r="L1291" s="1" t="s">
        <v>1289</v>
      </c>
      <c r="M1291" s="1" t="s">
        <v>12618</v>
      </c>
      <c r="N1291" s="1" t="s">
        <v>13001</v>
      </c>
      <c r="O1291" s="1" t="s">
        <v>1289</v>
      </c>
      <c r="P1291" s="1" t="s">
        <v>26706</v>
      </c>
      <c r="Q1291" s="1" t="s">
        <v>27474</v>
      </c>
      <c r="R1291" s="1" t="s">
        <v>13783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6274</v>
      </c>
      <c r="G1292" s="1" t="s">
        <v>7868</v>
      </c>
      <c r="H1292" s="1" t="s">
        <v>4677</v>
      </c>
      <c r="I1292" s="1" t="s">
        <v>10965</v>
      </c>
      <c r="J1292" s="1"/>
      <c r="K1292" s="1" t="s">
        <v>26669</v>
      </c>
      <c r="L1292" s="1" t="s">
        <v>1290</v>
      </c>
      <c r="M1292" s="1" t="s">
        <v>12619</v>
      </c>
      <c r="N1292" s="1" t="s">
        <v>13001</v>
      </c>
      <c r="O1292" s="1" t="s">
        <v>1290</v>
      </c>
      <c r="P1292" s="1" t="s">
        <v>26706</v>
      </c>
      <c r="Q1292" s="1" t="s">
        <v>27475</v>
      </c>
      <c r="R1292" s="1" t="s">
        <v>13783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24644</v>
      </c>
      <c r="F1293" s="1" t="s">
        <v>25313</v>
      </c>
      <c r="G1293" s="1" t="s">
        <v>25993</v>
      </c>
      <c r="H1293" s="1" t="s">
        <v>26618</v>
      </c>
      <c r="I1293" s="1" t="s">
        <v>10966</v>
      </c>
      <c r="J1293" s="1"/>
      <c r="K1293" s="1" t="s">
        <v>26669</v>
      </c>
      <c r="L1293" s="1" t="s">
        <v>1291</v>
      </c>
      <c r="M1293" s="1" t="s">
        <v>12620</v>
      </c>
      <c r="N1293" s="1" t="s">
        <v>13001</v>
      </c>
      <c r="O1293" s="1" t="s">
        <v>1291</v>
      </c>
      <c r="P1293" s="1" t="s">
        <v>26706</v>
      </c>
      <c r="Q1293" s="1" t="s">
        <v>27476</v>
      </c>
      <c r="R1293" s="1" t="s">
        <v>13783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14816</v>
      </c>
      <c r="F1294" s="1" t="s">
        <v>15917</v>
      </c>
      <c r="G1294" s="1" t="s">
        <v>17013</v>
      </c>
      <c r="H1294" s="1" t="s">
        <v>18032</v>
      </c>
      <c r="I1294" s="1" t="s">
        <v>10967</v>
      </c>
      <c r="J1294" s="1"/>
      <c r="K1294" s="1" t="s">
        <v>26669</v>
      </c>
      <c r="L1294" s="1" t="s">
        <v>1292</v>
      </c>
      <c r="M1294" s="1" t="s">
        <v>12621</v>
      </c>
      <c r="N1294" s="1" t="s">
        <v>13001</v>
      </c>
      <c r="O1294" s="1" t="s">
        <v>1292</v>
      </c>
      <c r="P1294" s="1" t="s">
        <v>26706</v>
      </c>
      <c r="Q1294" s="1" t="s">
        <v>27477</v>
      </c>
      <c r="R1294" s="1" t="s">
        <v>13783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6277</v>
      </c>
      <c r="G1295" s="1" t="s">
        <v>7871</v>
      </c>
      <c r="H1295" s="1" t="s">
        <v>9370</v>
      </c>
      <c r="I1295" s="1" t="s">
        <v>10968</v>
      </c>
      <c r="J1295" s="1"/>
      <c r="K1295" s="1" t="s">
        <v>26669</v>
      </c>
      <c r="L1295" s="1" t="s">
        <v>1293</v>
      </c>
      <c r="M1295" s="1" t="s">
        <v>12622</v>
      </c>
      <c r="N1295" s="1" t="s">
        <v>13001</v>
      </c>
      <c r="O1295" s="1" t="s">
        <v>1293</v>
      </c>
      <c r="P1295" s="1" t="s">
        <v>26706</v>
      </c>
      <c r="Q1295" s="1" t="s">
        <v>27478</v>
      </c>
      <c r="R1295" s="1" t="s">
        <v>13783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6278</v>
      </c>
      <c r="G1296" s="1" t="s">
        <v>7872</v>
      </c>
      <c r="H1296" s="1" t="s">
        <v>9371</v>
      </c>
      <c r="I1296" s="1" t="s">
        <v>10969</v>
      </c>
      <c r="J1296" s="1"/>
      <c r="K1296" s="1" t="s">
        <v>26669</v>
      </c>
      <c r="L1296" s="1" t="s">
        <v>1294</v>
      </c>
      <c r="M1296" s="1" t="s">
        <v>12623</v>
      </c>
      <c r="N1296" s="1" t="s">
        <v>13001</v>
      </c>
      <c r="O1296" s="1" t="s">
        <v>1294</v>
      </c>
      <c r="P1296" s="1" t="s">
        <v>26706</v>
      </c>
      <c r="Q1296" s="1" t="s">
        <v>27479</v>
      </c>
      <c r="R1296" s="1" t="s">
        <v>13783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6279</v>
      </c>
      <c r="G1297" s="1" t="s">
        <v>7873</v>
      </c>
      <c r="H1297" s="1" t="s">
        <v>9372</v>
      </c>
      <c r="I1297" s="1" t="s">
        <v>10970</v>
      </c>
      <c r="J1297" s="1"/>
      <c r="K1297" s="1" t="s">
        <v>26669</v>
      </c>
      <c r="L1297" s="1" t="s">
        <v>1295</v>
      </c>
      <c r="M1297" s="1" t="s">
        <v>12624</v>
      </c>
      <c r="N1297" s="1" t="s">
        <v>13001</v>
      </c>
      <c r="O1297" s="1" t="s">
        <v>1295</v>
      </c>
      <c r="P1297" s="1" t="s">
        <v>26706</v>
      </c>
      <c r="Q1297" s="1" t="s">
        <v>27480</v>
      </c>
      <c r="R1297" s="1" t="s">
        <v>13783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6280</v>
      </c>
      <c r="G1298" s="1" t="s">
        <v>7874</v>
      </c>
      <c r="H1298" s="1" t="s">
        <v>9373</v>
      </c>
      <c r="I1298" s="1" t="s">
        <v>10971</v>
      </c>
      <c r="J1298" s="1"/>
      <c r="K1298" s="1" t="s">
        <v>26669</v>
      </c>
      <c r="L1298" s="1" t="s">
        <v>1296</v>
      </c>
      <c r="M1298" s="1" t="s">
        <v>12625</v>
      </c>
      <c r="N1298" s="1" t="s">
        <v>13001</v>
      </c>
      <c r="O1298" s="1" t="s">
        <v>1296</v>
      </c>
      <c r="P1298" s="1" t="s">
        <v>26706</v>
      </c>
      <c r="Q1298" s="1" t="s">
        <v>27481</v>
      </c>
      <c r="R1298" s="1" t="s">
        <v>13783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24645</v>
      </c>
      <c r="F1299" s="1" t="s">
        <v>25314</v>
      </c>
      <c r="G1299" s="1" t="s">
        <v>25994</v>
      </c>
      <c r="H1299" s="1" t="s">
        <v>26619</v>
      </c>
      <c r="I1299" s="1" t="s">
        <v>10972</v>
      </c>
      <c r="J1299" s="1"/>
      <c r="K1299" s="1" t="s">
        <v>26669</v>
      </c>
      <c r="L1299" s="1" t="s">
        <v>1297</v>
      </c>
      <c r="M1299" s="1" t="s">
        <v>12626</v>
      </c>
      <c r="N1299" s="1" t="s">
        <v>13001</v>
      </c>
      <c r="O1299" s="1" t="s">
        <v>1297</v>
      </c>
      <c r="P1299" s="1" t="s">
        <v>26706</v>
      </c>
      <c r="Q1299" s="1" t="s">
        <v>27482</v>
      </c>
      <c r="R1299" s="1" t="s">
        <v>13783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14820</v>
      </c>
      <c r="F1300" s="1" t="s">
        <v>14820</v>
      </c>
      <c r="G1300" s="1" t="s">
        <v>17017</v>
      </c>
      <c r="H1300" s="1" t="s">
        <v>18036</v>
      </c>
      <c r="I1300" s="1" t="s">
        <v>10973</v>
      </c>
      <c r="J1300" s="1"/>
      <c r="K1300" s="1" t="s">
        <v>26669</v>
      </c>
      <c r="L1300" s="1" t="s">
        <v>1298</v>
      </c>
      <c r="M1300" s="1" t="s">
        <v>12627</v>
      </c>
      <c r="N1300" s="1" t="s">
        <v>13001</v>
      </c>
      <c r="O1300" s="1" t="s">
        <v>1298</v>
      </c>
      <c r="P1300" s="1" t="s">
        <v>26707</v>
      </c>
      <c r="Q1300" s="1" t="s">
        <v>26707</v>
      </c>
      <c r="R1300" s="1" t="s">
        <v>13783</v>
      </c>
      <c r="S1300" s="1" t="s">
        <v>1298</v>
      </c>
      <c r="T1300" s="1"/>
      <c r="U1300" s="1" t="s">
        <v>27797</v>
      </c>
      <c r="V1300" s="1" t="s">
        <v>13791</v>
      </c>
      <c r="W1300" s="1" t="s">
        <v>1298</v>
      </c>
      <c r="X1300" s="1" t="s">
        <v>27810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6282</v>
      </c>
      <c r="G1301" s="1" t="s">
        <v>7877</v>
      </c>
      <c r="H1301" s="1" t="s">
        <v>9376</v>
      </c>
      <c r="I1301" s="1" t="s">
        <v>10380</v>
      </c>
      <c r="J1301" s="1"/>
      <c r="K1301" s="1" t="s">
        <v>26669</v>
      </c>
      <c r="L1301" s="1" t="s">
        <v>1299</v>
      </c>
      <c r="M1301" s="1" t="s">
        <v>12628</v>
      </c>
      <c r="N1301" s="1" t="s">
        <v>13001</v>
      </c>
      <c r="O1301" s="1" t="s">
        <v>1299</v>
      </c>
      <c r="P1301" s="1" t="s">
        <v>26707</v>
      </c>
      <c r="Q1301" s="1" t="s">
        <v>26707</v>
      </c>
      <c r="R1301" s="1" t="s">
        <v>13783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6283</v>
      </c>
      <c r="G1302" s="1" t="s">
        <v>7878</v>
      </c>
      <c r="H1302" s="1" t="s">
        <v>9377</v>
      </c>
      <c r="I1302" s="1" t="s">
        <v>10974</v>
      </c>
      <c r="J1302" s="1"/>
      <c r="K1302" s="1" t="s">
        <v>26669</v>
      </c>
      <c r="L1302" s="1" t="s">
        <v>1300</v>
      </c>
      <c r="M1302" s="1" t="s">
        <v>12629</v>
      </c>
      <c r="N1302" s="1" t="s">
        <v>13001</v>
      </c>
      <c r="O1302" s="1" t="s">
        <v>1300</v>
      </c>
      <c r="P1302" s="1" t="s">
        <v>26707</v>
      </c>
      <c r="Q1302" s="1" t="s">
        <v>26707</v>
      </c>
      <c r="R1302" s="1" t="s">
        <v>13783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14822</v>
      </c>
      <c r="F1303" s="1" t="s">
        <v>15922</v>
      </c>
      <c r="G1303" s="1" t="s">
        <v>14822</v>
      </c>
      <c r="H1303" s="1" t="s">
        <v>18038</v>
      </c>
      <c r="I1303" s="1" t="s">
        <v>10975</v>
      </c>
      <c r="J1303" s="1"/>
      <c r="K1303" s="1" t="s">
        <v>26669</v>
      </c>
      <c r="L1303" s="1" t="s">
        <v>1301</v>
      </c>
      <c r="M1303" s="1" t="s">
        <v>12630</v>
      </c>
      <c r="N1303" s="1" t="s">
        <v>13001</v>
      </c>
      <c r="O1303" s="1" t="s">
        <v>1301</v>
      </c>
      <c r="P1303" s="1" t="s">
        <v>26707</v>
      </c>
      <c r="Q1303" s="1" t="s">
        <v>26707</v>
      </c>
      <c r="R1303" s="1" t="s">
        <v>13783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6285</v>
      </c>
      <c r="G1304" s="1" t="s">
        <v>7879</v>
      </c>
      <c r="H1304" s="1" t="s">
        <v>9379</v>
      </c>
      <c r="I1304" s="1" t="s">
        <v>10976</v>
      </c>
      <c r="J1304" s="1"/>
      <c r="K1304" s="1" t="s">
        <v>26669</v>
      </c>
      <c r="L1304" s="1" t="s">
        <v>1302</v>
      </c>
      <c r="M1304" s="1" t="s">
        <v>12631</v>
      </c>
      <c r="N1304" s="1" t="s">
        <v>13001</v>
      </c>
      <c r="O1304" s="1" t="s">
        <v>1302</v>
      </c>
      <c r="P1304" s="1" t="s">
        <v>26707</v>
      </c>
      <c r="Q1304" s="1" t="s">
        <v>26707</v>
      </c>
      <c r="R1304" s="1" t="s">
        <v>13783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6286</v>
      </c>
      <c r="G1305" s="1" t="s">
        <v>7880</v>
      </c>
      <c r="H1305" s="1" t="s">
        <v>9380</v>
      </c>
      <c r="I1305" s="1" t="s">
        <v>10729</v>
      </c>
      <c r="J1305" s="1"/>
      <c r="K1305" s="1" t="s">
        <v>26669</v>
      </c>
      <c r="L1305" s="1" t="s">
        <v>1303</v>
      </c>
      <c r="M1305" s="1" t="s">
        <v>12632</v>
      </c>
      <c r="N1305" s="1" t="s">
        <v>13001</v>
      </c>
      <c r="O1305" s="1" t="s">
        <v>1303</v>
      </c>
      <c r="P1305" s="1" t="s">
        <v>26707</v>
      </c>
      <c r="Q1305" s="1" t="s">
        <v>26707</v>
      </c>
      <c r="R1305" s="1" t="s">
        <v>13783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14825</v>
      </c>
      <c r="F1306" s="1" t="s">
        <v>15925</v>
      </c>
      <c r="G1306" s="1" t="s">
        <v>17021</v>
      </c>
      <c r="H1306" s="1" t="s">
        <v>18041</v>
      </c>
      <c r="I1306" s="1" t="s">
        <v>10977</v>
      </c>
      <c r="J1306" s="1"/>
      <c r="K1306" s="1" t="s">
        <v>26669</v>
      </c>
      <c r="L1306" s="1" t="s">
        <v>1304</v>
      </c>
      <c r="M1306" s="1" t="s">
        <v>12633</v>
      </c>
      <c r="N1306" s="1" t="s">
        <v>13001</v>
      </c>
      <c r="O1306" s="1" t="s">
        <v>1304</v>
      </c>
      <c r="P1306" s="1" t="s">
        <v>26707</v>
      </c>
      <c r="Q1306" s="1" t="s">
        <v>26707</v>
      </c>
      <c r="R1306" s="1" t="s">
        <v>13783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14826</v>
      </c>
      <c r="F1307" s="1" t="s">
        <v>15926</v>
      </c>
      <c r="G1307" s="1" t="s">
        <v>17022</v>
      </c>
      <c r="H1307" s="1" t="s">
        <v>18042</v>
      </c>
      <c r="I1307" s="1" t="s">
        <v>10978</v>
      </c>
      <c r="J1307" s="1"/>
      <c r="K1307" s="1" t="s">
        <v>26669</v>
      </c>
      <c r="L1307" s="1" t="s">
        <v>1305</v>
      </c>
      <c r="M1307" s="1" t="s">
        <v>12634</v>
      </c>
      <c r="N1307" s="1" t="s">
        <v>13001</v>
      </c>
      <c r="O1307" s="1" t="s">
        <v>1305</v>
      </c>
      <c r="P1307" s="1" t="s">
        <v>26707</v>
      </c>
      <c r="Q1307" s="1" t="s">
        <v>26707</v>
      </c>
      <c r="R1307" s="1" t="s">
        <v>13783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14827</v>
      </c>
      <c r="F1308" s="1" t="s">
        <v>15927</v>
      </c>
      <c r="G1308" s="1" t="s">
        <v>17023</v>
      </c>
      <c r="H1308" s="1" t="s">
        <v>18043</v>
      </c>
      <c r="I1308" s="1" t="s">
        <v>10979</v>
      </c>
      <c r="J1308" s="1"/>
      <c r="K1308" s="1" t="s">
        <v>26669</v>
      </c>
      <c r="L1308" s="1" t="s">
        <v>1306</v>
      </c>
      <c r="M1308" s="1" t="s">
        <v>12635</v>
      </c>
      <c r="N1308" s="1" t="s">
        <v>13001</v>
      </c>
      <c r="O1308" s="1" t="s">
        <v>1306</v>
      </c>
      <c r="P1308" s="1" t="s">
        <v>26707</v>
      </c>
      <c r="Q1308" s="1" t="s">
        <v>26707</v>
      </c>
      <c r="R1308" s="1" t="s">
        <v>13783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6290</v>
      </c>
      <c r="G1309" s="1" t="s">
        <v>7884</v>
      </c>
      <c r="H1309" s="1" t="s">
        <v>9384</v>
      </c>
      <c r="I1309" s="1" t="s">
        <v>10980</v>
      </c>
      <c r="J1309" s="1"/>
      <c r="K1309" s="1" t="s">
        <v>26669</v>
      </c>
      <c r="L1309" s="1" t="s">
        <v>1307</v>
      </c>
      <c r="M1309" s="1" t="s">
        <v>12636</v>
      </c>
      <c r="N1309" s="1" t="s">
        <v>13001</v>
      </c>
      <c r="O1309" s="1" t="s">
        <v>1307</v>
      </c>
      <c r="P1309" s="1" t="s">
        <v>26707</v>
      </c>
      <c r="Q1309" s="1" t="s">
        <v>26707</v>
      </c>
      <c r="R1309" s="1" t="s">
        <v>13783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20870</v>
      </c>
      <c r="F1310" s="1" t="s">
        <v>21725</v>
      </c>
      <c r="G1310" s="1" t="s">
        <v>22586</v>
      </c>
      <c r="H1310" s="1" t="s">
        <v>23386</v>
      </c>
      <c r="I1310" s="1" t="s">
        <v>10981</v>
      </c>
      <c r="J1310" s="1"/>
      <c r="K1310" s="1" t="s">
        <v>26669</v>
      </c>
      <c r="L1310" s="1" t="s">
        <v>1308</v>
      </c>
      <c r="M1310" s="1" t="s">
        <v>12637</v>
      </c>
      <c r="N1310" s="1" t="s">
        <v>13001</v>
      </c>
      <c r="O1310" s="1" t="s">
        <v>1308</v>
      </c>
      <c r="P1310" s="1" t="s">
        <v>26707</v>
      </c>
      <c r="Q1310" s="1" t="s">
        <v>26707</v>
      </c>
      <c r="R1310" s="1" t="s">
        <v>13783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24646</v>
      </c>
      <c r="F1311" s="1" t="s">
        <v>24646</v>
      </c>
      <c r="G1311" s="1" t="s">
        <v>25995</v>
      </c>
      <c r="H1311" s="1" t="s">
        <v>26620</v>
      </c>
      <c r="I1311" s="1" t="s">
        <v>10982</v>
      </c>
      <c r="J1311" s="1"/>
      <c r="K1311" s="1" t="s">
        <v>26669</v>
      </c>
      <c r="L1311" s="1" t="s">
        <v>1309</v>
      </c>
      <c r="M1311" s="1" t="s">
        <v>12638</v>
      </c>
      <c r="N1311" s="1" t="s">
        <v>13001</v>
      </c>
      <c r="O1311" s="1" t="s">
        <v>1309</v>
      </c>
      <c r="P1311" s="1" t="s">
        <v>26707</v>
      </c>
      <c r="Q1311" s="1" t="s">
        <v>26707</v>
      </c>
      <c r="R1311" s="1" t="s">
        <v>13783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24647</v>
      </c>
      <c r="F1312" s="1" t="s">
        <v>25315</v>
      </c>
      <c r="G1312" s="1" t="s">
        <v>25996</v>
      </c>
      <c r="H1312" s="1" t="s">
        <v>26621</v>
      </c>
      <c r="I1312" s="1" t="s">
        <v>10983</v>
      </c>
      <c r="J1312" s="1"/>
      <c r="K1312" s="1" t="s">
        <v>26669</v>
      </c>
      <c r="L1312" s="1" t="s">
        <v>1310</v>
      </c>
      <c r="M1312" s="1" t="s">
        <v>12639</v>
      </c>
      <c r="N1312" s="1" t="s">
        <v>13001</v>
      </c>
      <c r="O1312" s="1" t="s">
        <v>1310</v>
      </c>
      <c r="P1312" s="1" t="s">
        <v>26707</v>
      </c>
      <c r="Q1312" s="1" t="s">
        <v>26707</v>
      </c>
      <c r="R1312" s="1" t="s">
        <v>13783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6293</v>
      </c>
      <c r="G1313" s="1" t="s">
        <v>7888</v>
      </c>
      <c r="H1313" s="1" t="s">
        <v>9388</v>
      </c>
      <c r="I1313" s="1" t="s">
        <v>10984</v>
      </c>
      <c r="J1313" s="1"/>
      <c r="K1313" s="1" t="s">
        <v>26669</v>
      </c>
      <c r="L1313" s="1" t="s">
        <v>1311</v>
      </c>
      <c r="M1313" s="1" t="s">
        <v>12640</v>
      </c>
      <c r="N1313" s="1" t="s">
        <v>13001</v>
      </c>
      <c r="O1313" s="1" t="s">
        <v>1311</v>
      </c>
      <c r="P1313" s="1" t="s">
        <v>26707</v>
      </c>
      <c r="Q1313" s="1" t="s">
        <v>26707</v>
      </c>
      <c r="R1313" s="1" t="s">
        <v>13783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20871</v>
      </c>
      <c r="F1314" s="1" t="s">
        <v>21726</v>
      </c>
      <c r="G1314" s="1" t="s">
        <v>22587</v>
      </c>
      <c r="H1314" s="1" t="s">
        <v>23387</v>
      </c>
      <c r="I1314" s="1" t="s">
        <v>10985</v>
      </c>
      <c r="J1314" s="1"/>
      <c r="K1314" s="1" t="s">
        <v>26669</v>
      </c>
      <c r="L1314" s="1" t="s">
        <v>1312</v>
      </c>
      <c r="M1314" s="1" t="s">
        <v>12641</v>
      </c>
      <c r="N1314" s="1" t="s">
        <v>13001</v>
      </c>
      <c r="O1314" s="1" t="s">
        <v>1312</v>
      </c>
      <c r="P1314" s="1" t="s">
        <v>26707</v>
      </c>
      <c r="Q1314" s="1" t="s">
        <v>26707</v>
      </c>
      <c r="R1314" s="1" t="s">
        <v>13783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24648</v>
      </c>
      <c r="F1315" s="1" t="s">
        <v>25316</v>
      </c>
      <c r="G1315" s="1" t="s">
        <v>25997</v>
      </c>
      <c r="H1315" s="1" t="s">
        <v>26622</v>
      </c>
      <c r="I1315" s="1" t="s">
        <v>10986</v>
      </c>
      <c r="J1315" s="1"/>
      <c r="K1315" s="1" t="s">
        <v>26669</v>
      </c>
      <c r="L1315" s="1" t="s">
        <v>1313</v>
      </c>
      <c r="M1315" s="1" t="s">
        <v>12642</v>
      </c>
      <c r="N1315" s="1" t="s">
        <v>13001</v>
      </c>
      <c r="O1315" s="1" t="s">
        <v>1313</v>
      </c>
      <c r="P1315" s="1" t="s">
        <v>26707</v>
      </c>
      <c r="Q1315" s="1" t="s">
        <v>26707</v>
      </c>
      <c r="R1315" s="1" t="s">
        <v>13783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20873</v>
      </c>
      <c r="F1316" s="1" t="s">
        <v>21728</v>
      </c>
      <c r="G1316" s="1" t="s">
        <v>22589</v>
      </c>
      <c r="H1316" s="1" t="s">
        <v>23389</v>
      </c>
      <c r="I1316" s="1" t="s">
        <v>10987</v>
      </c>
      <c r="J1316" s="1"/>
      <c r="K1316" s="1" t="s">
        <v>26669</v>
      </c>
      <c r="L1316" s="1" t="s">
        <v>1314</v>
      </c>
      <c r="M1316" s="1" t="s">
        <v>12643</v>
      </c>
      <c r="N1316" s="1" t="s">
        <v>13001</v>
      </c>
      <c r="O1316" s="1" t="s">
        <v>1314</v>
      </c>
      <c r="P1316" s="1" t="s">
        <v>26707</v>
      </c>
      <c r="Q1316" s="1" t="s">
        <v>26707</v>
      </c>
      <c r="R1316" s="1" t="s">
        <v>13783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14831</v>
      </c>
      <c r="F1317" s="1" t="s">
        <v>15931</v>
      </c>
      <c r="G1317" s="1" t="s">
        <v>17027</v>
      </c>
      <c r="H1317" s="1" t="s">
        <v>18047</v>
      </c>
      <c r="I1317" s="1" t="s">
        <v>10988</v>
      </c>
      <c r="J1317" s="1"/>
      <c r="K1317" s="1" t="s">
        <v>26669</v>
      </c>
      <c r="L1317" s="1" t="s">
        <v>1315</v>
      </c>
      <c r="M1317" s="1" t="s">
        <v>12644</v>
      </c>
      <c r="N1317" s="1" t="s">
        <v>13001</v>
      </c>
      <c r="O1317" s="1" t="s">
        <v>1315</v>
      </c>
      <c r="P1317" s="1" t="s">
        <v>26707</v>
      </c>
      <c r="Q1317" s="1" t="s">
        <v>26707</v>
      </c>
      <c r="R1317" s="1" t="s">
        <v>13783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14832</v>
      </c>
      <c r="F1318" s="1" t="s">
        <v>15932</v>
      </c>
      <c r="G1318" s="1" t="s">
        <v>17028</v>
      </c>
      <c r="H1318" s="1" t="s">
        <v>18048</v>
      </c>
      <c r="I1318" s="1" t="s">
        <v>10989</v>
      </c>
      <c r="J1318" s="1"/>
      <c r="K1318" s="1" t="s">
        <v>26669</v>
      </c>
      <c r="L1318" s="1" t="s">
        <v>1316</v>
      </c>
      <c r="M1318" s="1" t="s">
        <v>12645</v>
      </c>
      <c r="N1318" s="1" t="s">
        <v>13001</v>
      </c>
      <c r="O1318" s="1" t="s">
        <v>1316</v>
      </c>
      <c r="P1318" s="1" t="s">
        <v>26707</v>
      </c>
      <c r="Q1318" s="1" t="s">
        <v>26707</v>
      </c>
      <c r="R1318" s="1" t="s">
        <v>13783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6299</v>
      </c>
      <c r="G1319" s="1" t="s">
        <v>7894</v>
      </c>
      <c r="H1319" s="1" t="s">
        <v>9394</v>
      </c>
      <c r="I1319" s="1" t="s">
        <v>10990</v>
      </c>
      <c r="J1319" s="1"/>
      <c r="K1319" s="1" t="s">
        <v>26669</v>
      </c>
      <c r="L1319" s="1" t="s">
        <v>1317</v>
      </c>
      <c r="M1319" s="1" t="s">
        <v>12646</v>
      </c>
      <c r="N1319" s="1" t="s">
        <v>13001</v>
      </c>
      <c r="O1319" s="1" t="s">
        <v>1317</v>
      </c>
      <c r="P1319" s="1" t="s">
        <v>26707</v>
      </c>
      <c r="Q1319" s="1" t="s">
        <v>26707</v>
      </c>
      <c r="R1319" s="1" t="s">
        <v>13783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14834</v>
      </c>
      <c r="F1320" s="1" t="s">
        <v>15934</v>
      </c>
      <c r="G1320" s="1" t="s">
        <v>17030</v>
      </c>
      <c r="H1320" s="1" t="s">
        <v>18050</v>
      </c>
      <c r="I1320" s="1" t="s">
        <v>10991</v>
      </c>
      <c r="J1320" s="1"/>
      <c r="K1320" s="1" t="s">
        <v>26669</v>
      </c>
      <c r="L1320" s="1" t="s">
        <v>1318</v>
      </c>
      <c r="M1320" s="1" t="s">
        <v>12647</v>
      </c>
      <c r="N1320" s="1" t="s">
        <v>13001</v>
      </c>
      <c r="O1320" s="1" t="s">
        <v>1318</v>
      </c>
      <c r="P1320" s="1" t="s">
        <v>26707</v>
      </c>
      <c r="Q1320" s="1" t="s">
        <v>26707</v>
      </c>
      <c r="R1320" s="1" t="s">
        <v>13783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6301</v>
      </c>
      <c r="G1321" s="1" t="s">
        <v>7896</v>
      </c>
      <c r="H1321" s="1" t="s">
        <v>9396</v>
      </c>
      <c r="I1321" s="1" t="s">
        <v>10992</v>
      </c>
      <c r="J1321" s="1"/>
      <c r="K1321" s="1" t="s">
        <v>26669</v>
      </c>
      <c r="L1321" s="1" t="s">
        <v>1319</v>
      </c>
      <c r="M1321" s="1" t="s">
        <v>12648</v>
      </c>
      <c r="N1321" s="1" t="s">
        <v>13001</v>
      </c>
      <c r="O1321" s="1" t="s">
        <v>1319</v>
      </c>
      <c r="P1321" s="1" t="s">
        <v>26707</v>
      </c>
      <c r="Q1321" s="1" t="s">
        <v>26707</v>
      </c>
      <c r="R1321" s="1" t="s">
        <v>13783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6302</v>
      </c>
      <c r="G1322" s="1" t="s">
        <v>7897</v>
      </c>
      <c r="H1322" s="1" t="s">
        <v>9397</v>
      </c>
      <c r="I1322" s="1" t="s">
        <v>10993</v>
      </c>
      <c r="J1322" s="1"/>
      <c r="K1322" s="1" t="s">
        <v>26669</v>
      </c>
      <c r="L1322" s="1" t="s">
        <v>1320</v>
      </c>
      <c r="M1322" s="1" t="s">
        <v>12649</v>
      </c>
      <c r="N1322" s="1" t="s">
        <v>13001</v>
      </c>
      <c r="O1322" s="1" t="s">
        <v>1320</v>
      </c>
      <c r="P1322" s="1" t="s">
        <v>26708</v>
      </c>
      <c r="Q1322" s="1" t="s">
        <v>27483</v>
      </c>
      <c r="R1322" s="1" t="s">
        <v>13783</v>
      </c>
      <c r="S1322" s="1" t="s">
        <v>1320</v>
      </c>
      <c r="T1322" s="1" t="s">
        <v>27776</v>
      </c>
      <c r="U1322" s="1"/>
      <c r="V1322" s="1" t="s">
        <v>13791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6303</v>
      </c>
      <c r="G1323" s="1" t="s">
        <v>7898</v>
      </c>
      <c r="H1323" s="1" t="s">
        <v>9398</v>
      </c>
      <c r="I1323" s="1" t="s">
        <v>10994</v>
      </c>
      <c r="J1323" s="1"/>
      <c r="K1323" s="1" t="s">
        <v>26669</v>
      </c>
      <c r="L1323" s="1" t="s">
        <v>1321</v>
      </c>
      <c r="M1323" s="1" t="s">
        <v>12650</v>
      </c>
      <c r="N1323" s="1" t="s">
        <v>13001</v>
      </c>
      <c r="O1323" s="1" t="s">
        <v>1321</v>
      </c>
      <c r="P1323" s="1" t="s">
        <v>26708</v>
      </c>
      <c r="Q1323" s="1" t="s">
        <v>27484</v>
      </c>
      <c r="R1323" s="1" t="s">
        <v>13783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20875</v>
      </c>
      <c r="F1324" s="1" t="s">
        <v>21730</v>
      </c>
      <c r="G1324" s="1" t="s">
        <v>22591</v>
      </c>
      <c r="H1324" s="1" t="s">
        <v>23391</v>
      </c>
      <c r="I1324" s="1" t="s">
        <v>10995</v>
      </c>
      <c r="J1324" s="1"/>
      <c r="K1324" s="1" t="s">
        <v>26669</v>
      </c>
      <c r="L1324" s="1" t="s">
        <v>1322</v>
      </c>
      <c r="M1324" s="1" t="s">
        <v>12651</v>
      </c>
      <c r="N1324" s="1" t="s">
        <v>13001</v>
      </c>
      <c r="O1324" s="1" t="s">
        <v>1322</v>
      </c>
      <c r="P1324" s="1" t="s">
        <v>26708</v>
      </c>
      <c r="Q1324" s="1" t="s">
        <v>27485</v>
      </c>
      <c r="R1324" s="1" t="s">
        <v>13783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20876</v>
      </c>
      <c r="F1325" s="1" t="s">
        <v>21731</v>
      </c>
      <c r="G1325" s="1" t="s">
        <v>22592</v>
      </c>
      <c r="H1325" s="1" t="s">
        <v>23392</v>
      </c>
      <c r="I1325" s="1" t="s">
        <v>10996</v>
      </c>
      <c r="J1325" s="1"/>
      <c r="K1325" s="1" t="s">
        <v>26669</v>
      </c>
      <c r="L1325" s="1" t="s">
        <v>1323</v>
      </c>
      <c r="M1325" s="1" t="s">
        <v>12652</v>
      </c>
      <c r="N1325" s="1" t="s">
        <v>13001</v>
      </c>
      <c r="O1325" s="1" t="s">
        <v>1323</v>
      </c>
      <c r="P1325" s="1" t="s">
        <v>26708</v>
      </c>
      <c r="Q1325" s="1" t="s">
        <v>27486</v>
      </c>
      <c r="R1325" s="1" t="s">
        <v>13783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6306</v>
      </c>
      <c r="G1326" s="1" t="s">
        <v>7901</v>
      </c>
      <c r="H1326" s="1" t="s">
        <v>9401</v>
      </c>
      <c r="I1326" s="1" t="s">
        <v>10997</v>
      </c>
      <c r="J1326" s="1"/>
      <c r="K1326" s="1" t="s">
        <v>26669</v>
      </c>
      <c r="L1326" s="1" t="s">
        <v>1324</v>
      </c>
      <c r="M1326" s="1" t="s">
        <v>12653</v>
      </c>
      <c r="N1326" s="1" t="s">
        <v>13001</v>
      </c>
      <c r="O1326" s="1" t="s">
        <v>1324</v>
      </c>
      <c r="P1326" s="1" t="s">
        <v>26708</v>
      </c>
      <c r="Q1326" s="1" t="s">
        <v>27487</v>
      </c>
      <c r="R1326" s="1" t="s">
        <v>13783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20877</v>
      </c>
      <c r="F1327" s="1" t="s">
        <v>21732</v>
      </c>
      <c r="G1327" s="1" t="s">
        <v>22593</v>
      </c>
      <c r="H1327" s="1" t="s">
        <v>23393</v>
      </c>
      <c r="I1327" s="1" t="s">
        <v>10998</v>
      </c>
      <c r="J1327" s="1"/>
      <c r="K1327" s="1" t="s">
        <v>26669</v>
      </c>
      <c r="L1327" s="1" t="s">
        <v>1325</v>
      </c>
      <c r="M1327" s="1" t="s">
        <v>12654</v>
      </c>
      <c r="N1327" s="1" t="s">
        <v>13001</v>
      </c>
      <c r="O1327" s="1" t="s">
        <v>1325</v>
      </c>
      <c r="P1327" s="1" t="s">
        <v>26708</v>
      </c>
      <c r="Q1327" s="1" t="s">
        <v>27488</v>
      </c>
      <c r="R1327" s="1" t="s">
        <v>13783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6308</v>
      </c>
      <c r="G1328" s="1" t="s">
        <v>7903</v>
      </c>
      <c r="H1328" s="1" t="s">
        <v>9403</v>
      </c>
      <c r="I1328" s="1" t="s">
        <v>10999</v>
      </c>
      <c r="J1328" s="1"/>
      <c r="K1328" s="1" t="s">
        <v>26669</v>
      </c>
      <c r="L1328" s="1" t="s">
        <v>1326</v>
      </c>
      <c r="M1328" s="1" t="s">
        <v>12655</v>
      </c>
      <c r="N1328" s="1" t="s">
        <v>13001</v>
      </c>
      <c r="O1328" s="1" t="s">
        <v>1326</v>
      </c>
      <c r="P1328" s="1" t="s">
        <v>26708</v>
      </c>
      <c r="Q1328" s="1" t="s">
        <v>27489</v>
      </c>
      <c r="R1328" s="1" t="s">
        <v>13783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6309</v>
      </c>
      <c r="G1329" s="1" t="s">
        <v>4714</v>
      </c>
      <c r="H1329" s="1" t="s">
        <v>9404</v>
      </c>
      <c r="I1329" s="1" t="s">
        <v>11000</v>
      </c>
      <c r="J1329" s="1"/>
      <c r="K1329" s="1" t="s">
        <v>26669</v>
      </c>
      <c r="L1329" s="1" t="s">
        <v>1327</v>
      </c>
      <c r="M1329" s="1" t="s">
        <v>12656</v>
      </c>
      <c r="N1329" s="1" t="s">
        <v>13001</v>
      </c>
      <c r="O1329" s="1" t="s">
        <v>1327</v>
      </c>
      <c r="P1329" s="1" t="s">
        <v>26708</v>
      </c>
      <c r="Q1329" s="1" t="s">
        <v>27490</v>
      </c>
      <c r="R1329" s="1" t="s">
        <v>13783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20880</v>
      </c>
      <c r="F1330" s="1" t="s">
        <v>21735</v>
      </c>
      <c r="G1330" s="1" t="s">
        <v>22595</v>
      </c>
      <c r="H1330" s="1" t="s">
        <v>23396</v>
      </c>
      <c r="I1330" s="1" t="s">
        <v>11001</v>
      </c>
      <c r="J1330" s="1"/>
      <c r="K1330" s="1" t="s">
        <v>26669</v>
      </c>
      <c r="L1330" s="1" t="s">
        <v>1328</v>
      </c>
      <c r="M1330" s="1" t="s">
        <v>12657</v>
      </c>
      <c r="N1330" s="1" t="s">
        <v>13001</v>
      </c>
      <c r="O1330" s="1" t="s">
        <v>1328</v>
      </c>
      <c r="P1330" s="1" t="s">
        <v>26708</v>
      </c>
      <c r="Q1330" s="1" t="s">
        <v>27491</v>
      </c>
      <c r="R1330" s="1" t="s">
        <v>13783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20881</v>
      </c>
      <c r="F1331" s="1" t="s">
        <v>21736</v>
      </c>
      <c r="G1331" s="1" t="s">
        <v>22596</v>
      </c>
      <c r="H1331" s="1" t="s">
        <v>23397</v>
      </c>
      <c r="I1331" s="1" t="s">
        <v>11002</v>
      </c>
      <c r="J1331" s="1"/>
      <c r="K1331" s="1" t="s">
        <v>26669</v>
      </c>
      <c r="L1331" s="1" t="s">
        <v>1329</v>
      </c>
      <c r="M1331" s="1" t="s">
        <v>12658</v>
      </c>
      <c r="N1331" s="1" t="s">
        <v>13001</v>
      </c>
      <c r="O1331" s="1" t="s">
        <v>1329</v>
      </c>
      <c r="P1331" s="1" t="s">
        <v>26708</v>
      </c>
      <c r="Q1331" s="1" t="s">
        <v>27492</v>
      </c>
      <c r="R1331" s="1" t="s">
        <v>13783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24649</v>
      </c>
      <c r="F1332" s="1" t="s">
        <v>25317</v>
      </c>
      <c r="G1332" s="1" t="s">
        <v>25998</v>
      </c>
      <c r="H1332" s="1" t="s">
        <v>26623</v>
      </c>
      <c r="I1332" s="1" t="s">
        <v>11003</v>
      </c>
      <c r="J1332" s="1"/>
      <c r="K1332" s="1" t="s">
        <v>26669</v>
      </c>
      <c r="L1332" s="1" t="s">
        <v>1330</v>
      </c>
      <c r="M1332" s="1" t="s">
        <v>12659</v>
      </c>
      <c r="N1332" s="1" t="s">
        <v>13001</v>
      </c>
      <c r="O1332" s="1" t="s">
        <v>1330</v>
      </c>
      <c r="P1332" s="1" t="s">
        <v>26708</v>
      </c>
      <c r="Q1332" s="1" t="s">
        <v>27493</v>
      </c>
      <c r="R1332" s="1" t="s">
        <v>13783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6313</v>
      </c>
      <c r="G1333" s="1" t="s">
        <v>7907</v>
      </c>
      <c r="H1333" s="1" t="s">
        <v>9408</v>
      </c>
      <c r="I1333" s="1" t="s">
        <v>11004</v>
      </c>
      <c r="J1333" s="1"/>
      <c r="K1333" s="1" t="s">
        <v>26669</v>
      </c>
      <c r="L1333" s="1" t="s">
        <v>1331</v>
      </c>
      <c r="M1333" s="1" t="s">
        <v>12660</v>
      </c>
      <c r="N1333" s="1" t="s">
        <v>13001</v>
      </c>
      <c r="O1333" s="1" t="s">
        <v>1331</v>
      </c>
      <c r="P1333" s="1" t="s">
        <v>26708</v>
      </c>
      <c r="Q1333" s="1" t="s">
        <v>27494</v>
      </c>
      <c r="R1333" s="1" t="s">
        <v>13783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14841</v>
      </c>
      <c r="F1334" s="1" t="s">
        <v>15941</v>
      </c>
      <c r="G1334" s="1" t="s">
        <v>17036</v>
      </c>
      <c r="H1334" s="1" t="s">
        <v>18057</v>
      </c>
      <c r="I1334" s="1" t="s">
        <v>11005</v>
      </c>
      <c r="J1334" s="1"/>
      <c r="K1334" s="1" t="s">
        <v>26669</v>
      </c>
      <c r="L1334" s="1" t="s">
        <v>1332</v>
      </c>
      <c r="M1334" s="1" t="s">
        <v>12661</v>
      </c>
      <c r="N1334" s="1" t="s">
        <v>13001</v>
      </c>
      <c r="O1334" s="1" t="s">
        <v>1332</v>
      </c>
      <c r="P1334" s="1" t="s">
        <v>26708</v>
      </c>
      <c r="Q1334" s="1" t="s">
        <v>27495</v>
      </c>
      <c r="R1334" s="1" t="s">
        <v>13783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6315</v>
      </c>
      <c r="G1335" s="1" t="s">
        <v>7909</v>
      </c>
      <c r="H1335" s="1" t="s">
        <v>9410</v>
      </c>
      <c r="I1335" s="1" t="s">
        <v>11006</v>
      </c>
      <c r="J1335" s="1"/>
      <c r="K1335" s="1" t="s">
        <v>26669</v>
      </c>
      <c r="L1335" s="1" t="s">
        <v>1333</v>
      </c>
      <c r="M1335" s="1" t="s">
        <v>12662</v>
      </c>
      <c r="N1335" s="1" t="s">
        <v>13001</v>
      </c>
      <c r="O1335" s="1" t="s">
        <v>1333</v>
      </c>
      <c r="P1335" s="1" t="s">
        <v>26708</v>
      </c>
      <c r="Q1335" s="1" t="s">
        <v>27496</v>
      </c>
      <c r="R1335" s="1" t="s">
        <v>13783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6316</v>
      </c>
      <c r="G1336" s="1" t="s">
        <v>7910</v>
      </c>
      <c r="H1336" s="1" t="s">
        <v>9411</v>
      </c>
      <c r="I1336" s="1" t="s">
        <v>11007</v>
      </c>
      <c r="J1336" s="1"/>
      <c r="K1336" s="1" t="s">
        <v>26669</v>
      </c>
      <c r="L1336" s="1" t="s">
        <v>1334</v>
      </c>
      <c r="M1336" s="1" t="s">
        <v>12663</v>
      </c>
      <c r="N1336" s="1" t="s">
        <v>13001</v>
      </c>
      <c r="O1336" s="1" t="s">
        <v>1334</v>
      </c>
      <c r="P1336" s="1" t="s">
        <v>26708</v>
      </c>
      <c r="Q1336" s="1" t="s">
        <v>27497</v>
      </c>
      <c r="R1336" s="1" t="s">
        <v>13783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6317</v>
      </c>
      <c r="G1337" s="1" t="s">
        <v>7911</v>
      </c>
      <c r="H1337" s="1" t="s">
        <v>9412</v>
      </c>
      <c r="I1337" s="1" t="s">
        <v>11008</v>
      </c>
      <c r="J1337" s="1"/>
      <c r="K1337" s="1" t="s">
        <v>26669</v>
      </c>
      <c r="L1337" s="1" t="s">
        <v>1335</v>
      </c>
      <c r="M1337" s="1" t="s">
        <v>12664</v>
      </c>
      <c r="N1337" s="1" t="s">
        <v>13001</v>
      </c>
      <c r="O1337" s="1" t="s">
        <v>1335</v>
      </c>
      <c r="P1337" s="1" t="s">
        <v>26708</v>
      </c>
      <c r="Q1337" s="1" t="s">
        <v>27498</v>
      </c>
      <c r="R1337" s="1" t="s">
        <v>13783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6318</v>
      </c>
      <c r="G1338" s="1" t="s">
        <v>7912</v>
      </c>
      <c r="H1338" s="1" t="s">
        <v>9413</v>
      </c>
      <c r="I1338" s="1" t="s">
        <v>11009</v>
      </c>
      <c r="J1338" s="1"/>
      <c r="K1338" s="1" t="s">
        <v>26669</v>
      </c>
      <c r="L1338" s="1" t="s">
        <v>1336</v>
      </c>
      <c r="M1338" s="1" t="s">
        <v>12665</v>
      </c>
      <c r="N1338" s="1" t="s">
        <v>13001</v>
      </c>
      <c r="O1338" s="1" t="s">
        <v>1336</v>
      </c>
      <c r="P1338" s="1" t="s">
        <v>26708</v>
      </c>
      <c r="Q1338" s="1" t="s">
        <v>27499</v>
      </c>
      <c r="R1338" s="1" t="s">
        <v>13783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6319</v>
      </c>
      <c r="G1339" s="1" t="s">
        <v>7913</v>
      </c>
      <c r="H1339" s="1" t="s">
        <v>9414</v>
      </c>
      <c r="I1339" s="1" t="s">
        <v>11010</v>
      </c>
      <c r="J1339" s="1"/>
      <c r="K1339" s="1" t="s">
        <v>26669</v>
      </c>
      <c r="L1339" s="1" t="s">
        <v>1337</v>
      </c>
      <c r="M1339" s="1" t="s">
        <v>12666</v>
      </c>
      <c r="N1339" s="1" t="s">
        <v>13001</v>
      </c>
      <c r="O1339" s="1" t="s">
        <v>1337</v>
      </c>
      <c r="P1339" s="1" t="s">
        <v>26708</v>
      </c>
      <c r="Q1339" s="1" t="s">
        <v>27500</v>
      </c>
      <c r="R1339" s="1" t="s">
        <v>13783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20884</v>
      </c>
      <c r="F1340" s="1" t="s">
        <v>21739</v>
      </c>
      <c r="G1340" s="1" t="s">
        <v>22599</v>
      </c>
      <c r="H1340" s="1" t="s">
        <v>23400</v>
      </c>
      <c r="I1340" s="1" t="s">
        <v>11011</v>
      </c>
      <c r="J1340" s="1"/>
      <c r="K1340" s="1" t="s">
        <v>26669</v>
      </c>
      <c r="L1340" s="1" t="s">
        <v>1338</v>
      </c>
      <c r="M1340" s="1" t="s">
        <v>12667</v>
      </c>
      <c r="N1340" s="1" t="s">
        <v>13001</v>
      </c>
      <c r="O1340" s="1" t="s">
        <v>1338</v>
      </c>
      <c r="P1340" s="1" t="s">
        <v>26708</v>
      </c>
      <c r="Q1340" s="1" t="s">
        <v>27501</v>
      </c>
      <c r="R1340" s="1" t="s">
        <v>13783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24650</v>
      </c>
      <c r="F1341" s="1" t="s">
        <v>25318</v>
      </c>
      <c r="G1341" s="1" t="s">
        <v>25999</v>
      </c>
      <c r="H1341" s="1" t="s">
        <v>26624</v>
      </c>
      <c r="I1341" s="1" t="s">
        <v>11012</v>
      </c>
      <c r="J1341" s="1"/>
      <c r="K1341" s="1" t="s">
        <v>26669</v>
      </c>
      <c r="L1341" s="1" t="s">
        <v>1339</v>
      </c>
      <c r="M1341" s="1" t="s">
        <v>12668</v>
      </c>
      <c r="N1341" s="1" t="s">
        <v>13001</v>
      </c>
      <c r="O1341" s="1" t="s">
        <v>1339</v>
      </c>
      <c r="P1341" s="1" t="s">
        <v>26708</v>
      </c>
      <c r="Q1341" s="1" t="s">
        <v>27502</v>
      </c>
      <c r="R1341" s="1" t="s">
        <v>13783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24651</v>
      </c>
      <c r="F1342" s="1" t="s">
        <v>25319</v>
      </c>
      <c r="G1342" s="1" t="s">
        <v>26000</v>
      </c>
      <c r="H1342" s="1" t="s">
        <v>26625</v>
      </c>
      <c r="I1342" s="1" t="s">
        <v>11013</v>
      </c>
      <c r="J1342" s="1"/>
      <c r="K1342" s="1" t="s">
        <v>26669</v>
      </c>
      <c r="L1342" s="1" t="s">
        <v>1340</v>
      </c>
      <c r="M1342" s="1" t="s">
        <v>12669</v>
      </c>
      <c r="N1342" s="1" t="s">
        <v>13001</v>
      </c>
      <c r="O1342" s="1" t="s">
        <v>1340</v>
      </c>
      <c r="P1342" s="1" t="s">
        <v>26708</v>
      </c>
      <c r="Q1342" s="1" t="s">
        <v>27503</v>
      </c>
      <c r="R1342" s="1" t="s">
        <v>13783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20885</v>
      </c>
      <c r="F1343" s="1" t="s">
        <v>21740</v>
      </c>
      <c r="G1343" s="1" t="s">
        <v>22600</v>
      </c>
      <c r="H1343" s="1" t="s">
        <v>23401</v>
      </c>
      <c r="I1343" s="1" t="s">
        <v>11014</v>
      </c>
      <c r="J1343" s="1"/>
      <c r="K1343" s="1" t="s">
        <v>26669</v>
      </c>
      <c r="L1343" s="1" t="s">
        <v>1341</v>
      </c>
      <c r="M1343" s="1" t="s">
        <v>12670</v>
      </c>
      <c r="N1343" s="1" t="s">
        <v>13001</v>
      </c>
      <c r="O1343" s="1" t="s">
        <v>1341</v>
      </c>
      <c r="P1343" s="1" t="s">
        <v>26708</v>
      </c>
      <c r="Q1343" s="1" t="s">
        <v>27504</v>
      </c>
      <c r="R1343" s="1" t="s">
        <v>13783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6324</v>
      </c>
      <c r="G1344" s="1" t="s">
        <v>7918</v>
      </c>
      <c r="H1344" s="1" t="s">
        <v>9419</v>
      </c>
      <c r="I1344" s="1" t="s">
        <v>11015</v>
      </c>
      <c r="J1344" s="1"/>
      <c r="K1344" s="1" t="s">
        <v>26669</v>
      </c>
      <c r="L1344" s="1" t="s">
        <v>1342</v>
      </c>
      <c r="M1344" s="1" t="s">
        <v>12671</v>
      </c>
      <c r="N1344" s="1" t="s">
        <v>13001</v>
      </c>
      <c r="O1344" s="1" t="s">
        <v>1342</v>
      </c>
      <c r="P1344" s="1" t="s">
        <v>26708</v>
      </c>
      <c r="Q1344" s="1" t="s">
        <v>27505</v>
      </c>
      <c r="R1344" s="1" t="s">
        <v>13783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14848</v>
      </c>
      <c r="F1345" s="1" t="s">
        <v>15948</v>
      </c>
      <c r="G1345" s="1" t="s">
        <v>17043</v>
      </c>
      <c r="H1345" s="1" t="s">
        <v>18064</v>
      </c>
      <c r="I1345" s="1" t="s">
        <v>11016</v>
      </c>
      <c r="J1345" s="1"/>
      <c r="K1345" s="1" t="s">
        <v>26669</v>
      </c>
      <c r="L1345" s="1" t="s">
        <v>1343</v>
      </c>
      <c r="M1345" s="1" t="s">
        <v>12672</v>
      </c>
      <c r="N1345" s="1" t="s">
        <v>13001</v>
      </c>
      <c r="O1345" s="1" t="s">
        <v>1343</v>
      </c>
      <c r="P1345" s="1" t="s">
        <v>26708</v>
      </c>
      <c r="Q1345" s="1" t="s">
        <v>27506</v>
      </c>
      <c r="R1345" s="1" t="s">
        <v>13783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14849</v>
      </c>
      <c r="F1346" s="1" t="s">
        <v>15949</v>
      </c>
      <c r="G1346" s="1" t="s">
        <v>17044</v>
      </c>
      <c r="H1346" s="1" t="s">
        <v>18065</v>
      </c>
      <c r="I1346" s="1" t="s">
        <v>11017</v>
      </c>
      <c r="J1346" s="1"/>
      <c r="K1346" s="1" t="s">
        <v>26669</v>
      </c>
      <c r="L1346" s="1" t="s">
        <v>1344</v>
      </c>
      <c r="M1346" s="1" t="s">
        <v>12673</v>
      </c>
      <c r="N1346" s="1" t="s">
        <v>13001</v>
      </c>
      <c r="O1346" s="1" t="s">
        <v>1344</v>
      </c>
      <c r="P1346" s="1" t="s">
        <v>26708</v>
      </c>
      <c r="Q1346" s="1" t="s">
        <v>27507</v>
      </c>
      <c r="R1346" s="1" t="s">
        <v>13783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7921</v>
      </c>
      <c r="H1347" s="1" t="s">
        <v>9422</v>
      </c>
      <c r="I1347" s="1" t="s">
        <v>11018</v>
      </c>
      <c r="J1347" s="1"/>
      <c r="K1347" s="1" t="s">
        <v>26669</v>
      </c>
      <c r="L1347" s="1" t="s">
        <v>1345</v>
      </c>
      <c r="M1347" s="1" t="s">
        <v>12674</v>
      </c>
      <c r="N1347" s="1" t="s">
        <v>13001</v>
      </c>
      <c r="O1347" s="1" t="s">
        <v>1345</v>
      </c>
      <c r="P1347" s="1" t="s">
        <v>26708</v>
      </c>
      <c r="Q1347" s="1" t="s">
        <v>27508</v>
      </c>
      <c r="R1347" s="1" t="s">
        <v>13783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20886</v>
      </c>
      <c r="F1348" s="1" t="s">
        <v>21741</v>
      </c>
      <c r="G1348" s="1" t="s">
        <v>22601</v>
      </c>
      <c r="H1348" s="1" t="s">
        <v>23402</v>
      </c>
      <c r="I1348" s="1" t="s">
        <v>11019</v>
      </c>
      <c r="J1348" s="1"/>
      <c r="K1348" s="1" t="s">
        <v>26669</v>
      </c>
      <c r="L1348" s="1" t="s">
        <v>1346</v>
      </c>
      <c r="M1348" s="1" t="s">
        <v>12675</v>
      </c>
      <c r="N1348" s="1" t="s">
        <v>13001</v>
      </c>
      <c r="O1348" s="1" t="s">
        <v>1346</v>
      </c>
      <c r="P1348" s="1" t="s">
        <v>26708</v>
      </c>
      <c r="Q1348" s="1" t="s">
        <v>27509</v>
      </c>
      <c r="R1348" s="1" t="s">
        <v>13783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6329</v>
      </c>
      <c r="G1349" s="1" t="s">
        <v>7923</v>
      </c>
      <c r="H1349" s="1" t="s">
        <v>9424</v>
      </c>
      <c r="I1349" s="1" t="s">
        <v>11020</v>
      </c>
      <c r="J1349" s="1"/>
      <c r="K1349" s="1" t="s">
        <v>26669</v>
      </c>
      <c r="L1349" s="1" t="s">
        <v>1347</v>
      </c>
      <c r="M1349" s="1" t="s">
        <v>12676</v>
      </c>
      <c r="N1349" s="1" t="s">
        <v>13001</v>
      </c>
      <c r="O1349" s="1" t="s">
        <v>1347</v>
      </c>
      <c r="P1349" s="1" t="s">
        <v>26708</v>
      </c>
      <c r="Q1349" s="1" t="s">
        <v>27510</v>
      </c>
      <c r="R1349" s="1" t="s">
        <v>13783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24652</v>
      </c>
      <c r="F1350" s="1" t="s">
        <v>25320</v>
      </c>
      <c r="G1350" s="1" t="s">
        <v>26001</v>
      </c>
      <c r="H1350" s="1" t="s">
        <v>26626</v>
      </c>
      <c r="I1350" s="1" t="s">
        <v>11021</v>
      </c>
      <c r="J1350" s="1"/>
      <c r="K1350" s="1" t="s">
        <v>26669</v>
      </c>
      <c r="L1350" s="1" t="s">
        <v>1348</v>
      </c>
      <c r="M1350" s="1" t="s">
        <v>12677</v>
      </c>
      <c r="N1350" s="1" t="s">
        <v>13001</v>
      </c>
      <c r="O1350" s="1" t="s">
        <v>1348</v>
      </c>
      <c r="P1350" s="1" t="s">
        <v>26708</v>
      </c>
      <c r="Q1350" s="1" t="s">
        <v>27511</v>
      </c>
      <c r="R1350" s="1" t="s">
        <v>13783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6331</v>
      </c>
      <c r="G1351" s="1" t="s">
        <v>7925</v>
      </c>
      <c r="H1351" s="1" t="s">
        <v>9426</v>
      </c>
      <c r="I1351" s="1" t="s">
        <v>11022</v>
      </c>
      <c r="J1351" s="1"/>
      <c r="K1351" s="1" t="s">
        <v>26669</v>
      </c>
      <c r="L1351" s="1" t="s">
        <v>1349</v>
      </c>
      <c r="M1351" s="1" t="s">
        <v>12678</v>
      </c>
      <c r="N1351" s="1" t="s">
        <v>13001</v>
      </c>
      <c r="O1351" s="1" t="s">
        <v>1349</v>
      </c>
      <c r="P1351" s="1" t="s">
        <v>26708</v>
      </c>
      <c r="Q1351" s="1" t="s">
        <v>27512</v>
      </c>
      <c r="R1351" s="1" t="s">
        <v>13783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14852</v>
      </c>
      <c r="F1352" s="1" t="s">
        <v>15952</v>
      </c>
      <c r="G1352" s="1" t="s">
        <v>17047</v>
      </c>
      <c r="H1352" s="1" t="s">
        <v>18068</v>
      </c>
      <c r="I1352" s="1" t="s">
        <v>11023</v>
      </c>
      <c r="J1352" s="1"/>
      <c r="K1352" s="1" t="s">
        <v>26669</v>
      </c>
      <c r="L1352" s="1" t="s">
        <v>1350</v>
      </c>
      <c r="M1352" s="1" t="s">
        <v>12679</v>
      </c>
      <c r="N1352" s="1" t="s">
        <v>13001</v>
      </c>
      <c r="O1352" s="1" t="s">
        <v>1350</v>
      </c>
      <c r="P1352" s="1" t="s">
        <v>26708</v>
      </c>
      <c r="Q1352" s="1" t="s">
        <v>27513</v>
      </c>
      <c r="R1352" s="1" t="s">
        <v>13783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20889</v>
      </c>
      <c r="F1353" s="1" t="s">
        <v>21744</v>
      </c>
      <c r="G1353" s="1" t="s">
        <v>22604</v>
      </c>
      <c r="H1353" s="1" t="s">
        <v>23405</v>
      </c>
      <c r="I1353" s="1" t="s">
        <v>11024</v>
      </c>
      <c r="J1353" s="1"/>
      <c r="K1353" s="1" t="s">
        <v>26669</v>
      </c>
      <c r="L1353" s="1" t="s">
        <v>1351</v>
      </c>
      <c r="M1353" s="1" t="s">
        <v>12680</v>
      </c>
      <c r="N1353" s="1" t="s">
        <v>13001</v>
      </c>
      <c r="O1353" s="1" t="s">
        <v>1351</v>
      </c>
      <c r="P1353" s="1" t="s">
        <v>26708</v>
      </c>
      <c r="Q1353" s="1" t="s">
        <v>27514</v>
      </c>
      <c r="R1353" s="1" t="s">
        <v>13783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14853</v>
      </c>
      <c r="F1354" s="1" t="s">
        <v>15953</v>
      </c>
      <c r="G1354" s="1" t="s">
        <v>17048</v>
      </c>
      <c r="H1354" s="1" t="s">
        <v>18069</v>
      </c>
      <c r="I1354" s="1" t="s">
        <v>11025</v>
      </c>
      <c r="J1354" s="1"/>
      <c r="K1354" s="1" t="s">
        <v>26669</v>
      </c>
      <c r="L1354" s="1" t="s">
        <v>1352</v>
      </c>
      <c r="M1354" s="1" t="s">
        <v>12681</v>
      </c>
      <c r="N1354" s="1" t="s">
        <v>13001</v>
      </c>
      <c r="O1354" s="1" t="s">
        <v>1352</v>
      </c>
      <c r="P1354" s="1" t="s">
        <v>26708</v>
      </c>
      <c r="Q1354" s="1" t="s">
        <v>27515</v>
      </c>
      <c r="R1354" s="1" t="s">
        <v>13783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24653</v>
      </c>
      <c r="F1355" s="1" t="s">
        <v>25321</v>
      </c>
      <c r="G1355" s="1" t="s">
        <v>24653</v>
      </c>
      <c r="H1355" s="1" t="s">
        <v>26627</v>
      </c>
      <c r="I1355" s="1" t="s">
        <v>11026</v>
      </c>
      <c r="J1355" s="1"/>
      <c r="K1355" s="1" t="s">
        <v>26669</v>
      </c>
      <c r="L1355" s="1" t="s">
        <v>1353</v>
      </c>
      <c r="M1355" s="1" t="s">
        <v>12682</v>
      </c>
      <c r="N1355" s="1" t="s">
        <v>13001</v>
      </c>
      <c r="O1355" s="1" t="s">
        <v>1353</v>
      </c>
      <c r="P1355" s="1" t="s">
        <v>26708</v>
      </c>
      <c r="Q1355" s="1" t="s">
        <v>27516</v>
      </c>
      <c r="R1355" s="1" t="s">
        <v>13783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24654</v>
      </c>
      <c r="F1356" s="1" t="s">
        <v>25322</v>
      </c>
      <c r="G1356" s="1" t="s">
        <v>26002</v>
      </c>
      <c r="H1356" s="1" t="s">
        <v>26628</v>
      </c>
      <c r="I1356" s="1" t="s">
        <v>11027</v>
      </c>
      <c r="J1356" s="1"/>
      <c r="K1356" s="1" t="s">
        <v>26669</v>
      </c>
      <c r="L1356" s="1" t="s">
        <v>1354</v>
      </c>
      <c r="M1356" s="1" t="s">
        <v>12683</v>
      </c>
      <c r="N1356" s="1" t="s">
        <v>13001</v>
      </c>
      <c r="O1356" s="1" t="s">
        <v>1354</v>
      </c>
      <c r="P1356" s="1" t="s">
        <v>26708</v>
      </c>
      <c r="Q1356" s="1" t="s">
        <v>27517</v>
      </c>
      <c r="R1356" s="1" t="s">
        <v>13783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20891</v>
      </c>
      <c r="F1357" s="1" t="s">
        <v>21746</v>
      </c>
      <c r="G1357" s="1" t="s">
        <v>22606</v>
      </c>
      <c r="H1357" s="1" t="s">
        <v>23407</v>
      </c>
      <c r="I1357" s="1" t="s">
        <v>11028</v>
      </c>
      <c r="J1357" s="1"/>
      <c r="K1357" s="1" t="s">
        <v>26669</v>
      </c>
      <c r="L1357" s="1" t="s">
        <v>1355</v>
      </c>
      <c r="M1357" s="1" t="s">
        <v>12684</v>
      </c>
      <c r="N1357" s="1" t="s">
        <v>13001</v>
      </c>
      <c r="O1357" s="1" t="s">
        <v>1355</v>
      </c>
      <c r="P1357" s="1" t="s">
        <v>26708</v>
      </c>
      <c r="Q1357" s="1" t="s">
        <v>27518</v>
      </c>
      <c r="R1357" s="1" t="s">
        <v>13783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7931</v>
      </c>
      <c r="H1358" s="1" t="s">
        <v>9433</v>
      </c>
      <c r="I1358" s="1" t="s">
        <v>11029</v>
      </c>
      <c r="J1358" s="1"/>
      <c r="K1358" s="1" t="s">
        <v>26669</v>
      </c>
      <c r="L1358" s="1" t="s">
        <v>1356</v>
      </c>
      <c r="M1358" s="1" t="s">
        <v>12685</v>
      </c>
      <c r="N1358" s="1" t="s">
        <v>13001</v>
      </c>
      <c r="O1358" s="1" t="s">
        <v>1356</v>
      </c>
      <c r="P1358" s="1" t="s">
        <v>26708</v>
      </c>
      <c r="Q1358" s="1" t="s">
        <v>27519</v>
      </c>
      <c r="R1358" s="1" t="s">
        <v>13783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20892</v>
      </c>
      <c r="F1359" s="1" t="s">
        <v>21747</v>
      </c>
      <c r="G1359" s="1" t="s">
        <v>22606</v>
      </c>
      <c r="H1359" s="1" t="s">
        <v>23407</v>
      </c>
      <c r="I1359" s="1" t="s">
        <v>11030</v>
      </c>
      <c r="J1359" s="1"/>
      <c r="K1359" s="1" t="s">
        <v>26669</v>
      </c>
      <c r="L1359" s="1" t="s">
        <v>1357</v>
      </c>
      <c r="M1359" s="1" t="s">
        <v>12686</v>
      </c>
      <c r="N1359" s="1" t="s">
        <v>13001</v>
      </c>
      <c r="O1359" s="1" t="s">
        <v>1357</v>
      </c>
      <c r="P1359" s="1" t="s">
        <v>26708</v>
      </c>
      <c r="Q1359" s="1" t="s">
        <v>27518</v>
      </c>
      <c r="R1359" s="1" t="s">
        <v>13783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7932</v>
      </c>
      <c r="H1360" s="1" t="s">
        <v>9434</v>
      </c>
      <c r="I1360" s="1" t="s">
        <v>11031</v>
      </c>
      <c r="J1360" s="1"/>
      <c r="K1360" s="1" t="s">
        <v>26669</v>
      </c>
      <c r="L1360" s="1" t="s">
        <v>1358</v>
      </c>
      <c r="M1360" s="1" t="s">
        <v>12687</v>
      </c>
      <c r="N1360" s="1" t="s">
        <v>13001</v>
      </c>
      <c r="O1360" s="1" t="s">
        <v>1358</v>
      </c>
      <c r="P1360" s="1" t="s">
        <v>26708</v>
      </c>
      <c r="Q1360" s="1" t="s">
        <v>27520</v>
      </c>
      <c r="R1360" s="1" t="s">
        <v>13783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7933</v>
      </c>
      <c r="H1361" s="1" t="s">
        <v>9435</v>
      </c>
      <c r="I1361" s="1" t="s">
        <v>11032</v>
      </c>
      <c r="J1361" s="1"/>
      <c r="K1361" s="1" t="s">
        <v>26669</v>
      </c>
      <c r="L1361" s="1" t="s">
        <v>1359</v>
      </c>
      <c r="M1361" s="1" t="s">
        <v>12688</v>
      </c>
      <c r="N1361" s="1" t="s">
        <v>13001</v>
      </c>
      <c r="O1361" s="1" t="s">
        <v>1359</v>
      </c>
      <c r="P1361" s="1" t="s">
        <v>26708</v>
      </c>
      <c r="Q1361" s="1" t="s">
        <v>27521</v>
      </c>
      <c r="R1361" s="1" t="s">
        <v>13783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7934</v>
      </c>
      <c r="H1362" s="1" t="s">
        <v>9436</v>
      </c>
      <c r="I1362" s="1" t="s">
        <v>11033</v>
      </c>
      <c r="J1362" s="1"/>
      <c r="K1362" s="1" t="s">
        <v>26669</v>
      </c>
      <c r="L1362" s="1" t="s">
        <v>1360</v>
      </c>
      <c r="M1362" s="1" t="s">
        <v>12689</v>
      </c>
      <c r="N1362" s="1" t="s">
        <v>13001</v>
      </c>
      <c r="O1362" s="1" t="s">
        <v>1360</v>
      </c>
      <c r="P1362" s="1" t="s">
        <v>26708</v>
      </c>
      <c r="Q1362" s="1" t="s">
        <v>27522</v>
      </c>
      <c r="R1362" s="1" t="s">
        <v>13783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6342</v>
      </c>
      <c r="G1363" s="1" t="s">
        <v>7935</v>
      </c>
      <c r="H1363" s="1" t="s">
        <v>9437</v>
      </c>
      <c r="I1363" s="1" t="s">
        <v>11034</v>
      </c>
      <c r="J1363" s="1"/>
      <c r="K1363" s="1" t="s">
        <v>26669</v>
      </c>
      <c r="L1363" s="1" t="s">
        <v>1361</v>
      </c>
      <c r="M1363" s="1" t="s">
        <v>12690</v>
      </c>
      <c r="N1363" s="1" t="s">
        <v>13001</v>
      </c>
      <c r="O1363" s="1" t="s">
        <v>1361</v>
      </c>
      <c r="P1363" s="1" t="s">
        <v>26708</v>
      </c>
      <c r="Q1363" s="1" t="s">
        <v>27523</v>
      </c>
      <c r="R1363" s="1" t="s">
        <v>13783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24655</v>
      </c>
      <c r="F1364" s="1" t="s">
        <v>25323</v>
      </c>
      <c r="G1364" s="1" t="s">
        <v>26003</v>
      </c>
      <c r="H1364" s="1" t="s">
        <v>26624</v>
      </c>
      <c r="I1364" s="1" t="s">
        <v>11035</v>
      </c>
      <c r="J1364" s="1"/>
      <c r="K1364" s="1" t="s">
        <v>26669</v>
      </c>
      <c r="L1364" s="1" t="s">
        <v>1362</v>
      </c>
      <c r="M1364" s="1" t="s">
        <v>12691</v>
      </c>
      <c r="N1364" s="1" t="s">
        <v>13001</v>
      </c>
      <c r="O1364" s="1" t="s">
        <v>1362</v>
      </c>
      <c r="P1364" s="1" t="s">
        <v>26708</v>
      </c>
      <c r="Q1364" s="1" t="s">
        <v>27502</v>
      </c>
      <c r="R1364" s="1" t="s">
        <v>13783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24656</v>
      </c>
      <c r="F1365" s="1" t="s">
        <v>25324</v>
      </c>
      <c r="G1365" s="1" t="s">
        <v>26004</v>
      </c>
      <c r="H1365" s="1" t="s">
        <v>26629</v>
      </c>
      <c r="I1365" s="1" t="s">
        <v>11036</v>
      </c>
      <c r="J1365" s="1"/>
      <c r="K1365" s="1" t="s">
        <v>26669</v>
      </c>
      <c r="L1365" s="1" t="s">
        <v>1363</v>
      </c>
      <c r="M1365" s="1" t="s">
        <v>12692</v>
      </c>
      <c r="N1365" s="1" t="s">
        <v>13001</v>
      </c>
      <c r="O1365" s="1" t="s">
        <v>1363</v>
      </c>
      <c r="P1365" s="1" t="s">
        <v>26708</v>
      </c>
      <c r="Q1365" s="1" t="s">
        <v>27524</v>
      </c>
      <c r="R1365" s="1" t="s">
        <v>13783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6345</v>
      </c>
      <c r="G1366" s="1" t="s">
        <v>7938</v>
      </c>
      <c r="H1366" s="1" t="s">
        <v>9439</v>
      </c>
      <c r="I1366" s="1" t="s">
        <v>11037</v>
      </c>
      <c r="J1366" s="1"/>
      <c r="K1366" s="1" t="s">
        <v>26669</v>
      </c>
      <c r="L1366" s="1" t="s">
        <v>1364</v>
      </c>
      <c r="M1366" s="1" t="s">
        <v>12693</v>
      </c>
      <c r="N1366" s="1" t="s">
        <v>13001</v>
      </c>
      <c r="O1366" s="1" t="s">
        <v>1364</v>
      </c>
      <c r="P1366" s="1" t="s">
        <v>26708</v>
      </c>
      <c r="Q1366" s="1" t="s">
        <v>27525</v>
      </c>
      <c r="R1366" s="1" t="s">
        <v>13783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24657</v>
      </c>
      <c r="F1367" s="1" t="s">
        <v>25325</v>
      </c>
      <c r="G1367" s="1" t="s">
        <v>26005</v>
      </c>
      <c r="H1367" s="1" t="s">
        <v>26630</v>
      </c>
      <c r="I1367" s="1" t="s">
        <v>11038</v>
      </c>
      <c r="J1367" s="1"/>
      <c r="K1367" s="1" t="s">
        <v>26669</v>
      </c>
      <c r="L1367" s="1" t="s">
        <v>1365</v>
      </c>
      <c r="M1367" s="1" t="s">
        <v>12694</v>
      </c>
      <c r="N1367" s="1" t="s">
        <v>13001</v>
      </c>
      <c r="O1367" s="1" t="s">
        <v>1365</v>
      </c>
      <c r="P1367" s="1" t="s">
        <v>26708</v>
      </c>
      <c r="Q1367" s="1" t="s">
        <v>27526</v>
      </c>
      <c r="R1367" s="1" t="s">
        <v>13783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20894</v>
      </c>
      <c r="F1368" s="1" t="s">
        <v>21749</v>
      </c>
      <c r="G1368" s="1" t="s">
        <v>22608</v>
      </c>
      <c r="H1368" s="1" t="s">
        <v>23409</v>
      </c>
      <c r="I1368" s="1" t="s">
        <v>11039</v>
      </c>
      <c r="J1368" s="1"/>
      <c r="K1368" s="1" t="s">
        <v>26669</v>
      </c>
      <c r="L1368" s="1" t="s">
        <v>1366</v>
      </c>
      <c r="M1368" s="1" t="s">
        <v>12695</v>
      </c>
      <c r="N1368" s="1" t="s">
        <v>13001</v>
      </c>
      <c r="O1368" s="1" t="s">
        <v>1366</v>
      </c>
      <c r="P1368" s="1" t="s">
        <v>26708</v>
      </c>
      <c r="Q1368" s="1" t="s">
        <v>27527</v>
      </c>
      <c r="R1368" s="1" t="s">
        <v>13783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20895</v>
      </c>
      <c r="F1369" s="1" t="s">
        <v>21750</v>
      </c>
      <c r="G1369" s="1" t="s">
        <v>22609</v>
      </c>
      <c r="H1369" s="1" t="s">
        <v>23410</v>
      </c>
      <c r="I1369" s="1" t="s">
        <v>11040</v>
      </c>
      <c r="J1369" s="1"/>
      <c r="K1369" s="1" t="s">
        <v>26669</v>
      </c>
      <c r="L1369" s="1" t="s">
        <v>1367</v>
      </c>
      <c r="M1369" s="1" t="s">
        <v>12696</v>
      </c>
      <c r="N1369" s="1" t="s">
        <v>13001</v>
      </c>
      <c r="O1369" s="1" t="s">
        <v>1367</v>
      </c>
      <c r="P1369" s="1" t="s">
        <v>26708</v>
      </c>
      <c r="Q1369" s="1" t="s">
        <v>27528</v>
      </c>
      <c r="R1369" s="1" t="s">
        <v>13783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7942</v>
      </c>
      <c r="H1370" s="1" t="s">
        <v>9443</v>
      </c>
      <c r="I1370" s="1" t="s">
        <v>11041</v>
      </c>
      <c r="J1370" s="1"/>
      <c r="K1370" s="1" t="s">
        <v>26669</v>
      </c>
      <c r="L1370" s="1" t="s">
        <v>1368</v>
      </c>
      <c r="M1370" s="1" t="s">
        <v>12697</v>
      </c>
      <c r="N1370" s="1" t="s">
        <v>13001</v>
      </c>
      <c r="O1370" s="1" t="s">
        <v>1368</v>
      </c>
      <c r="P1370" s="1" t="s">
        <v>26708</v>
      </c>
      <c r="Q1370" s="1" t="s">
        <v>27529</v>
      </c>
      <c r="R1370" s="1" t="s">
        <v>13783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24658</v>
      </c>
      <c r="F1371" s="1" t="s">
        <v>25326</v>
      </c>
      <c r="G1371" s="1" t="s">
        <v>26006</v>
      </c>
      <c r="H1371" s="1" t="s">
        <v>26631</v>
      </c>
      <c r="I1371" s="1" t="s">
        <v>11042</v>
      </c>
      <c r="J1371" s="1"/>
      <c r="K1371" s="1" t="s">
        <v>26669</v>
      </c>
      <c r="L1371" s="1" t="s">
        <v>1369</v>
      </c>
      <c r="M1371" s="1" t="s">
        <v>12698</v>
      </c>
      <c r="N1371" s="1" t="s">
        <v>13001</v>
      </c>
      <c r="O1371" s="1" t="s">
        <v>1369</v>
      </c>
      <c r="P1371" s="1" t="s">
        <v>26708</v>
      </c>
      <c r="Q1371" s="1" t="s">
        <v>27530</v>
      </c>
      <c r="R1371" s="1" t="s">
        <v>13783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24659</v>
      </c>
      <c r="F1372" s="1" t="s">
        <v>25327</v>
      </c>
      <c r="G1372" s="1" t="s">
        <v>26007</v>
      </c>
      <c r="H1372" s="1" t="s">
        <v>26632</v>
      </c>
      <c r="I1372" s="1" t="s">
        <v>11043</v>
      </c>
      <c r="J1372" s="1"/>
      <c r="K1372" s="1" t="s">
        <v>26669</v>
      </c>
      <c r="L1372" s="1" t="s">
        <v>1370</v>
      </c>
      <c r="M1372" s="1" t="s">
        <v>12699</v>
      </c>
      <c r="N1372" s="1" t="s">
        <v>13001</v>
      </c>
      <c r="O1372" s="1" t="s">
        <v>1370</v>
      </c>
      <c r="P1372" s="1" t="s">
        <v>26708</v>
      </c>
      <c r="Q1372" s="1" t="s">
        <v>27531</v>
      </c>
      <c r="R1372" s="1" t="s">
        <v>13783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14866</v>
      </c>
      <c r="F1373" s="1" t="s">
        <v>14866</v>
      </c>
      <c r="G1373" s="1" t="s">
        <v>17060</v>
      </c>
      <c r="H1373" s="1" t="s">
        <v>18080</v>
      </c>
      <c r="I1373" s="1" t="s">
        <v>11044</v>
      </c>
      <c r="J1373" s="1"/>
      <c r="K1373" s="1" t="s">
        <v>26669</v>
      </c>
      <c r="L1373" s="1" t="s">
        <v>1371</v>
      </c>
      <c r="M1373" s="1" t="s">
        <v>12700</v>
      </c>
      <c r="N1373" s="1" t="s">
        <v>13001</v>
      </c>
      <c r="O1373" s="1" t="s">
        <v>1371</v>
      </c>
      <c r="P1373" s="1" t="s">
        <v>26709</v>
      </c>
      <c r="Q1373" s="1" t="s">
        <v>26709</v>
      </c>
      <c r="R1373" s="1" t="s">
        <v>13783</v>
      </c>
      <c r="S1373" s="1" t="s">
        <v>1371</v>
      </c>
      <c r="T1373" s="1"/>
      <c r="U1373" s="1" t="s">
        <v>27798</v>
      </c>
      <c r="V1373" s="1" t="s">
        <v>13791</v>
      </c>
      <c r="W1373" s="1" t="s">
        <v>1371</v>
      </c>
      <c r="X1373" s="1" t="s">
        <v>27811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6352</v>
      </c>
      <c r="G1374" s="1" t="s">
        <v>7946</v>
      </c>
      <c r="H1374" s="1" t="s">
        <v>9447</v>
      </c>
      <c r="I1374" s="1" t="s">
        <v>11045</v>
      </c>
      <c r="J1374" s="1"/>
      <c r="K1374" s="1" t="s">
        <v>26669</v>
      </c>
      <c r="L1374" s="1" t="s">
        <v>1372</v>
      </c>
      <c r="M1374" s="1" t="s">
        <v>12701</v>
      </c>
      <c r="N1374" s="1" t="s">
        <v>13001</v>
      </c>
      <c r="O1374" s="1" t="s">
        <v>1372</v>
      </c>
      <c r="P1374" s="1" t="s">
        <v>26709</v>
      </c>
      <c r="Q1374" s="1" t="s">
        <v>26709</v>
      </c>
      <c r="R1374" s="1" t="s">
        <v>13783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6353</v>
      </c>
      <c r="G1375" s="1" t="s">
        <v>7947</v>
      </c>
      <c r="H1375" s="1" t="s">
        <v>9448</v>
      </c>
      <c r="I1375" s="1" t="s">
        <v>11046</v>
      </c>
      <c r="J1375" s="1"/>
      <c r="K1375" s="1" t="s">
        <v>26669</v>
      </c>
      <c r="L1375" s="1" t="s">
        <v>1373</v>
      </c>
      <c r="M1375" s="1" t="s">
        <v>12702</v>
      </c>
      <c r="N1375" s="1" t="s">
        <v>13001</v>
      </c>
      <c r="O1375" s="1" t="s">
        <v>1373</v>
      </c>
      <c r="P1375" s="1" t="s">
        <v>26709</v>
      </c>
      <c r="Q1375" s="1" t="s">
        <v>26709</v>
      </c>
      <c r="R1375" s="1" t="s">
        <v>13783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6354</v>
      </c>
      <c r="G1376" s="1" t="s">
        <v>7948</v>
      </c>
      <c r="H1376" s="1" t="s">
        <v>9449</v>
      </c>
      <c r="I1376" s="1" t="s">
        <v>11047</v>
      </c>
      <c r="J1376" s="1"/>
      <c r="K1376" s="1" t="s">
        <v>26669</v>
      </c>
      <c r="L1376" s="1" t="s">
        <v>1374</v>
      </c>
      <c r="M1376" s="1" t="s">
        <v>12703</v>
      </c>
      <c r="N1376" s="1" t="s">
        <v>13001</v>
      </c>
      <c r="O1376" s="1" t="s">
        <v>1374</v>
      </c>
      <c r="P1376" s="1" t="s">
        <v>26709</v>
      </c>
      <c r="Q1376" s="1" t="s">
        <v>26709</v>
      </c>
      <c r="R1376" s="1" t="s">
        <v>13783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6355</v>
      </c>
      <c r="G1377" s="1" t="s">
        <v>7949</v>
      </c>
      <c r="H1377" s="1" t="s">
        <v>9450</v>
      </c>
      <c r="I1377" s="1" t="s">
        <v>11048</v>
      </c>
      <c r="J1377" s="1"/>
      <c r="K1377" s="1" t="s">
        <v>26669</v>
      </c>
      <c r="L1377" s="1" t="s">
        <v>1375</v>
      </c>
      <c r="M1377" s="1" t="s">
        <v>12704</v>
      </c>
      <c r="N1377" s="1" t="s">
        <v>13001</v>
      </c>
      <c r="O1377" s="1" t="s">
        <v>1375</v>
      </c>
      <c r="P1377" s="1" t="s">
        <v>26709</v>
      </c>
      <c r="Q1377" s="1" t="s">
        <v>26709</v>
      </c>
      <c r="R1377" s="1" t="s">
        <v>13783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24660</v>
      </c>
      <c r="F1378" s="1" t="s">
        <v>25328</v>
      </c>
      <c r="G1378" s="1" t="s">
        <v>26008</v>
      </c>
      <c r="H1378" s="1" t="s">
        <v>26624</v>
      </c>
      <c r="I1378" s="1" t="s">
        <v>11049</v>
      </c>
      <c r="J1378" s="1"/>
      <c r="K1378" s="1" t="s">
        <v>26669</v>
      </c>
      <c r="L1378" s="1" t="s">
        <v>1376</v>
      </c>
      <c r="M1378" s="1" t="s">
        <v>12705</v>
      </c>
      <c r="N1378" s="1" t="s">
        <v>13001</v>
      </c>
      <c r="O1378" s="1" t="s">
        <v>1376</v>
      </c>
      <c r="P1378" s="1" t="s">
        <v>26709</v>
      </c>
      <c r="Q1378" s="1" t="s">
        <v>26709</v>
      </c>
      <c r="R1378" s="1" t="s">
        <v>13783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14869</v>
      </c>
      <c r="F1379" s="1" t="s">
        <v>15967</v>
      </c>
      <c r="G1379" s="1" t="s">
        <v>17063</v>
      </c>
      <c r="H1379" s="1" t="s">
        <v>18082</v>
      </c>
      <c r="I1379" s="1" t="s">
        <v>11050</v>
      </c>
      <c r="J1379" s="1"/>
      <c r="K1379" s="1" t="s">
        <v>26669</v>
      </c>
      <c r="L1379" s="1" t="s">
        <v>1377</v>
      </c>
      <c r="M1379" s="1" t="s">
        <v>12706</v>
      </c>
      <c r="N1379" s="1" t="s">
        <v>13001</v>
      </c>
      <c r="O1379" s="1" t="s">
        <v>1377</v>
      </c>
      <c r="P1379" s="1" t="s">
        <v>26709</v>
      </c>
      <c r="Q1379" s="1" t="s">
        <v>26709</v>
      </c>
      <c r="R1379" s="1" t="s">
        <v>13783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24661</v>
      </c>
      <c r="F1380" s="1" t="s">
        <v>25329</v>
      </c>
      <c r="G1380" s="1" t="s">
        <v>26009</v>
      </c>
      <c r="H1380" s="1" t="s">
        <v>26633</v>
      </c>
      <c r="I1380" s="1" t="s">
        <v>11051</v>
      </c>
      <c r="J1380" s="1"/>
      <c r="K1380" s="1" t="s">
        <v>26669</v>
      </c>
      <c r="L1380" s="1" t="s">
        <v>1378</v>
      </c>
      <c r="M1380" s="1" t="s">
        <v>12707</v>
      </c>
      <c r="N1380" s="1" t="s">
        <v>13001</v>
      </c>
      <c r="O1380" s="1" t="s">
        <v>1378</v>
      </c>
      <c r="P1380" s="1" t="s">
        <v>26709</v>
      </c>
      <c r="Q1380" s="1" t="s">
        <v>26709</v>
      </c>
      <c r="R1380" s="1" t="s">
        <v>13783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14871</v>
      </c>
      <c r="F1381" s="1" t="s">
        <v>15969</v>
      </c>
      <c r="G1381" s="1" t="s">
        <v>17065</v>
      </c>
      <c r="H1381" s="1" t="s">
        <v>18084</v>
      </c>
      <c r="I1381" s="1" t="s">
        <v>11052</v>
      </c>
      <c r="J1381" s="1"/>
      <c r="K1381" s="1" t="s">
        <v>26669</v>
      </c>
      <c r="L1381" s="1" t="s">
        <v>1379</v>
      </c>
      <c r="M1381" s="1" t="s">
        <v>12708</v>
      </c>
      <c r="N1381" s="1" t="s">
        <v>13001</v>
      </c>
      <c r="O1381" s="1" t="s">
        <v>1379</v>
      </c>
      <c r="P1381" s="1" t="s">
        <v>26709</v>
      </c>
      <c r="Q1381" s="1" t="s">
        <v>26709</v>
      </c>
      <c r="R1381" s="1" t="s">
        <v>13783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24662</v>
      </c>
      <c r="F1382" s="1" t="s">
        <v>25330</v>
      </c>
      <c r="G1382" s="1" t="s">
        <v>26010</v>
      </c>
      <c r="H1382" s="1" t="s">
        <v>26634</v>
      </c>
      <c r="I1382" s="1" t="s">
        <v>11053</v>
      </c>
      <c r="J1382" s="1"/>
      <c r="K1382" s="1" t="s">
        <v>26669</v>
      </c>
      <c r="L1382" s="1" t="s">
        <v>1380</v>
      </c>
      <c r="M1382" s="1" t="s">
        <v>12709</v>
      </c>
      <c r="N1382" s="1" t="s">
        <v>13001</v>
      </c>
      <c r="O1382" s="1" t="s">
        <v>1380</v>
      </c>
      <c r="P1382" s="1" t="s">
        <v>26709</v>
      </c>
      <c r="Q1382" s="1" t="s">
        <v>26709</v>
      </c>
      <c r="R1382" s="1" t="s">
        <v>13783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14872</v>
      </c>
      <c r="F1383" s="1" t="s">
        <v>15970</v>
      </c>
      <c r="G1383" s="1" t="s">
        <v>17066</v>
      </c>
      <c r="H1383" s="1" t="s">
        <v>18084</v>
      </c>
      <c r="I1383" s="1" t="s">
        <v>11054</v>
      </c>
      <c r="J1383" s="1"/>
      <c r="K1383" s="1" t="s">
        <v>26669</v>
      </c>
      <c r="L1383" s="1" t="s">
        <v>1381</v>
      </c>
      <c r="M1383" s="1" t="s">
        <v>12710</v>
      </c>
      <c r="N1383" s="1" t="s">
        <v>13001</v>
      </c>
      <c r="O1383" s="1" t="s">
        <v>1381</v>
      </c>
      <c r="P1383" s="1" t="s">
        <v>26709</v>
      </c>
      <c r="Q1383" s="1" t="s">
        <v>26709</v>
      </c>
      <c r="R1383" s="1" t="s">
        <v>13783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24663</v>
      </c>
      <c r="F1384" s="1" t="s">
        <v>25331</v>
      </c>
      <c r="G1384" s="1" t="s">
        <v>26011</v>
      </c>
      <c r="H1384" s="1" t="s">
        <v>26634</v>
      </c>
      <c r="I1384" s="1" t="s">
        <v>10101</v>
      </c>
      <c r="J1384" s="1"/>
      <c r="K1384" s="1" t="s">
        <v>26669</v>
      </c>
      <c r="L1384" s="1" t="s">
        <v>1382</v>
      </c>
      <c r="M1384" s="1" t="s">
        <v>12711</v>
      </c>
      <c r="N1384" s="1" t="s">
        <v>13001</v>
      </c>
      <c r="O1384" s="1" t="s">
        <v>1382</v>
      </c>
      <c r="P1384" s="1" t="s">
        <v>26709</v>
      </c>
      <c r="Q1384" s="1" t="s">
        <v>26709</v>
      </c>
      <c r="R1384" s="1" t="s">
        <v>13783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24664</v>
      </c>
      <c r="F1385" s="1" t="s">
        <v>25332</v>
      </c>
      <c r="G1385" s="1" t="s">
        <v>26012</v>
      </c>
      <c r="H1385" s="1" t="s">
        <v>26635</v>
      </c>
      <c r="I1385" s="1" t="s">
        <v>11055</v>
      </c>
      <c r="J1385" s="1"/>
      <c r="K1385" s="1" t="s">
        <v>26669</v>
      </c>
      <c r="L1385" s="1" t="s">
        <v>1383</v>
      </c>
      <c r="M1385" s="1" t="s">
        <v>12712</v>
      </c>
      <c r="N1385" s="1" t="s">
        <v>13001</v>
      </c>
      <c r="O1385" s="1" t="s">
        <v>1383</v>
      </c>
      <c r="P1385" s="1" t="s">
        <v>26709</v>
      </c>
      <c r="Q1385" s="1" t="s">
        <v>26709</v>
      </c>
      <c r="R1385" s="1" t="s">
        <v>13783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14873</v>
      </c>
      <c r="F1386" s="1" t="s">
        <v>15971</v>
      </c>
      <c r="G1386" s="1" t="s">
        <v>17067</v>
      </c>
      <c r="H1386" s="1" t="s">
        <v>18085</v>
      </c>
      <c r="I1386" s="1" t="s">
        <v>11056</v>
      </c>
      <c r="J1386" s="1"/>
      <c r="K1386" s="1" t="s">
        <v>26669</v>
      </c>
      <c r="L1386" s="1" t="s">
        <v>1384</v>
      </c>
      <c r="M1386" s="1" t="s">
        <v>12713</v>
      </c>
      <c r="N1386" s="1" t="s">
        <v>13001</v>
      </c>
      <c r="O1386" s="1" t="s">
        <v>1384</v>
      </c>
      <c r="P1386" s="1" t="s">
        <v>26709</v>
      </c>
      <c r="Q1386" s="1" t="s">
        <v>26709</v>
      </c>
      <c r="R1386" s="1" t="s">
        <v>13783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24665</v>
      </c>
      <c r="F1387" s="1" t="s">
        <v>25333</v>
      </c>
      <c r="G1387" s="1" t="s">
        <v>26013</v>
      </c>
      <c r="H1387" s="1" t="s">
        <v>26636</v>
      </c>
      <c r="I1387" s="1" t="s">
        <v>11057</v>
      </c>
      <c r="J1387" s="1"/>
      <c r="K1387" s="1" t="s">
        <v>26669</v>
      </c>
      <c r="L1387" s="1" t="s">
        <v>1385</v>
      </c>
      <c r="M1387" s="1" t="s">
        <v>12714</v>
      </c>
      <c r="N1387" s="1" t="s">
        <v>13001</v>
      </c>
      <c r="O1387" s="1" t="s">
        <v>1385</v>
      </c>
      <c r="P1387" s="1" t="s">
        <v>26709</v>
      </c>
      <c r="Q1387" s="1" t="s">
        <v>26709</v>
      </c>
      <c r="R1387" s="1" t="s">
        <v>13783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14875</v>
      </c>
      <c r="F1388" s="1" t="s">
        <v>14875</v>
      </c>
      <c r="G1388" s="1" t="s">
        <v>17069</v>
      </c>
      <c r="H1388" s="1" t="s">
        <v>18087</v>
      </c>
      <c r="I1388" s="1" t="s">
        <v>11058</v>
      </c>
      <c r="J1388" s="1"/>
      <c r="K1388" s="1" t="s">
        <v>26669</v>
      </c>
      <c r="L1388" s="1" t="s">
        <v>1386</v>
      </c>
      <c r="M1388" s="1" t="s">
        <v>12715</v>
      </c>
      <c r="N1388" s="1" t="s">
        <v>13001</v>
      </c>
      <c r="O1388" s="1" t="s">
        <v>1386</v>
      </c>
      <c r="P1388" s="1" t="s">
        <v>26709</v>
      </c>
      <c r="Q1388" s="1" t="s">
        <v>26709</v>
      </c>
      <c r="R1388" s="1" t="s">
        <v>13783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6366</v>
      </c>
      <c r="G1389" s="1" t="s">
        <v>7961</v>
      </c>
      <c r="H1389" s="1" t="s">
        <v>9459</v>
      </c>
      <c r="I1389" s="1" t="s">
        <v>11059</v>
      </c>
      <c r="J1389" s="1"/>
      <c r="K1389" s="1" t="s">
        <v>26669</v>
      </c>
      <c r="L1389" s="1" t="s">
        <v>1387</v>
      </c>
      <c r="M1389" s="1" t="s">
        <v>12716</v>
      </c>
      <c r="N1389" s="1" t="s">
        <v>13001</v>
      </c>
      <c r="O1389" s="1" t="s">
        <v>1387</v>
      </c>
      <c r="P1389" s="1" t="s">
        <v>26709</v>
      </c>
      <c r="Q1389" s="1" t="s">
        <v>26709</v>
      </c>
      <c r="R1389" s="1" t="s">
        <v>13783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14876</v>
      </c>
      <c r="F1390" s="1" t="s">
        <v>15973</v>
      </c>
      <c r="G1390" s="1" t="s">
        <v>17070</v>
      </c>
      <c r="H1390" s="1" t="s">
        <v>18088</v>
      </c>
      <c r="I1390" s="1" t="s">
        <v>11060</v>
      </c>
      <c r="J1390" s="1"/>
      <c r="K1390" s="1" t="s">
        <v>26669</v>
      </c>
      <c r="L1390" s="1" t="s">
        <v>1388</v>
      </c>
      <c r="M1390" s="1" t="s">
        <v>12717</v>
      </c>
      <c r="N1390" s="1" t="s">
        <v>13001</v>
      </c>
      <c r="O1390" s="1" t="s">
        <v>1388</v>
      </c>
      <c r="P1390" s="1" t="s">
        <v>26709</v>
      </c>
      <c r="Q1390" s="1" t="s">
        <v>26709</v>
      </c>
      <c r="R1390" s="1" t="s">
        <v>13783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6368</v>
      </c>
      <c r="G1391" s="1" t="s">
        <v>7963</v>
      </c>
      <c r="H1391" s="1" t="s">
        <v>9461</v>
      </c>
      <c r="I1391" s="1" t="s">
        <v>11061</v>
      </c>
      <c r="J1391" s="1"/>
      <c r="K1391" s="1" t="s">
        <v>26669</v>
      </c>
      <c r="L1391" s="1" t="s">
        <v>1389</v>
      </c>
      <c r="M1391" s="1" t="s">
        <v>12718</v>
      </c>
      <c r="N1391" s="1" t="s">
        <v>13001</v>
      </c>
      <c r="O1391" s="1" t="s">
        <v>1389</v>
      </c>
      <c r="P1391" s="1" t="s">
        <v>26709</v>
      </c>
      <c r="Q1391" s="1" t="s">
        <v>26709</v>
      </c>
      <c r="R1391" s="1" t="s">
        <v>13783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6369</v>
      </c>
      <c r="G1392" s="1" t="s">
        <v>7964</v>
      </c>
      <c r="H1392" s="1" t="s">
        <v>9462</v>
      </c>
      <c r="I1392" s="1" t="s">
        <v>11062</v>
      </c>
      <c r="J1392" s="1"/>
      <c r="K1392" s="1" t="s">
        <v>26669</v>
      </c>
      <c r="L1392" s="1" t="s">
        <v>1390</v>
      </c>
      <c r="M1392" s="1" t="s">
        <v>12719</v>
      </c>
      <c r="N1392" s="1" t="s">
        <v>13001</v>
      </c>
      <c r="O1392" s="1" t="s">
        <v>1390</v>
      </c>
      <c r="P1392" s="1" t="s">
        <v>26709</v>
      </c>
      <c r="Q1392" s="1" t="s">
        <v>26709</v>
      </c>
      <c r="R1392" s="1" t="s">
        <v>13783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14877</v>
      </c>
      <c r="F1393" s="1" t="s">
        <v>15974</v>
      </c>
      <c r="G1393" s="1" t="s">
        <v>17071</v>
      </c>
      <c r="H1393" s="1" t="s">
        <v>18089</v>
      </c>
      <c r="I1393" s="1" t="s">
        <v>11063</v>
      </c>
      <c r="J1393" s="1"/>
      <c r="K1393" s="1" t="s">
        <v>26669</v>
      </c>
      <c r="L1393" s="1" t="s">
        <v>1391</v>
      </c>
      <c r="M1393" s="1" t="s">
        <v>12720</v>
      </c>
      <c r="N1393" s="1" t="s">
        <v>13001</v>
      </c>
      <c r="O1393" s="1" t="s">
        <v>1391</v>
      </c>
      <c r="P1393" s="1" t="s">
        <v>26709</v>
      </c>
      <c r="Q1393" s="1" t="s">
        <v>26709</v>
      </c>
      <c r="R1393" s="1" t="s">
        <v>13783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6371</v>
      </c>
      <c r="G1394" s="1" t="s">
        <v>7966</v>
      </c>
      <c r="H1394" s="1" t="s">
        <v>9464</v>
      </c>
      <c r="I1394" s="1" t="s">
        <v>11064</v>
      </c>
      <c r="J1394" s="1"/>
      <c r="K1394" s="1" t="s">
        <v>26669</v>
      </c>
      <c r="L1394" s="1" t="s">
        <v>1392</v>
      </c>
      <c r="M1394" s="1" t="s">
        <v>12721</v>
      </c>
      <c r="N1394" s="1" t="s">
        <v>13001</v>
      </c>
      <c r="O1394" s="1" t="s">
        <v>1392</v>
      </c>
      <c r="P1394" s="1" t="s">
        <v>26709</v>
      </c>
      <c r="Q1394" s="1" t="s">
        <v>26709</v>
      </c>
      <c r="R1394" s="1" t="s">
        <v>13783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14878</v>
      </c>
      <c r="F1395" s="1" t="s">
        <v>15975</v>
      </c>
      <c r="G1395" s="1" t="s">
        <v>17072</v>
      </c>
      <c r="H1395" s="1" t="s">
        <v>18090</v>
      </c>
      <c r="I1395" s="1" t="s">
        <v>11065</v>
      </c>
      <c r="J1395" s="1"/>
      <c r="K1395" s="1" t="s">
        <v>26669</v>
      </c>
      <c r="L1395" s="1" t="s">
        <v>1393</v>
      </c>
      <c r="M1395" s="1" t="s">
        <v>12722</v>
      </c>
      <c r="N1395" s="1" t="s">
        <v>13001</v>
      </c>
      <c r="O1395" s="1" t="s">
        <v>1393</v>
      </c>
      <c r="P1395" s="1" t="s">
        <v>26709</v>
      </c>
      <c r="Q1395" s="1" t="s">
        <v>26709</v>
      </c>
      <c r="R1395" s="1" t="s">
        <v>13783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6373</v>
      </c>
      <c r="G1396" s="1" t="s">
        <v>7968</v>
      </c>
      <c r="H1396" s="1" t="s">
        <v>9466</v>
      </c>
      <c r="I1396" s="1" t="s">
        <v>11066</v>
      </c>
      <c r="J1396" s="1"/>
      <c r="K1396" s="1" t="s">
        <v>26669</v>
      </c>
      <c r="L1396" s="1" t="s">
        <v>1394</v>
      </c>
      <c r="M1396" s="1" t="s">
        <v>12723</v>
      </c>
      <c r="N1396" s="1" t="s">
        <v>13001</v>
      </c>
      <c r="O1396" s="1" t="s">
        <v>1394</v>
      </c>
      <c r="P1396" s="1" t="s">
        <v>26709</v>
      </c>
      <c r="Q1396" s="1" t="s">
        <v>26709</v>
      </c>
      <c r="R1396" s="1" t="s">
        <v>13783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24666</v>
      </c>
      <c r="F1397" s="1" t="s">
        <v>25334</v>
      </c>
      <c r="G1397" s="1" t="s">
        <v>26014</v>
      </c>
      <c r="H1397" s="1" t="s">
        <v>26637</v>
      </c>
      <c r="I1397" s="1" t="s">
        <v>11067</v>
      </c>
      <c r="J1397" s="1"/>
      <c r="K1397" s="1" t="s">
        <v>26669</v>
      </c>
      <c r="L1397" s="1" t="s">
        <v>1395</v>
      </c>
      <c r="M1397" s="1" t="s">
        <v>12724</v>
      </c>
      <c r="N1397" s="1" t="s">
        <v>13001</v>
      </c>
      <c r="O1397" s="1" t="s">
        <v>1395</v>
      </c>
      <c r="P1397" s="1" t="s">
        <v>26709</v>
      </c>
      <c r="Q1397" s="1" t="s">
        <v>26709</v>
      </c>
      <c r="R1397" s="1" t="s">
        <v>13783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6375</v>
      </c>
      <c r="G1398" s="1" t="s">
        <v>7970</v>
      </c>
      <c r="H1398" s="1" t="s">
        <v>9468</v>
      </c>
      <c r="I1398" s="1" t="s">
        <v>9990</v>
      </c>
      <c r="J1398" s="1"/>
      <c r="K1398" s="1" t="s">
        <v>26669</v>
      </c>
      <c r="L1398" s="1" t="s">
        <v>1396</v>
      </c>
      <c r="M1398" s="1" t="s">
        <v>12725</v>
      </c>
      <c r="N1398" s="1" t="s">
        <v>13001</v>
      </c>
      <c r="O1398" s="1" t="s">
        <v>1396</v>
      </c>
      <c r="P1398" s="1" t="s">
        <v>26709</v>
      </c>
      <c r="Q1398" s="1" t="s">
        <v>26709</v>
      </c>
      <c r="R1398" s="1" t="s">
        <v>13783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20905</v>
      </c>
      <c r="F1399" s="1" t="s">
        <v>21760</v>
      </c>
      <c r="G1399" s="1" t="s">
        <v>22619</v>
      </c>
      <c r="H1399" s="1" t="s">
        <v>23419</v>
      </c>
      <c r="I1399" s="1" t="s">
        <v>11068</v>
      </c>
      <c r="J1399" s="1"/>
      <c r="K1399" s="1" t="s">
        <v>26669</v>
      </c>
      <c r="L1399" s="1" t="s">
        <v>1397</v>
      </c>
      <c r="M1399" s="1" t="s">
        <v>12726</v>
      </c>
      <c r="N1399" s="1" t="s">
        <v>13001</v>
      </c>
      <c r="O1399" s="1" t="s">
        <v>1397</v>
      </c>
      <c r="P1399" s="1" t="s">
        <v>26709</v>
      </c>
      <c r="Q1399" s="1" t="s">
        <v>26709</v>
      </c>
      <c r="R1399" s="1" t="s">
        <v>13783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14880</v>
      </c>
      <c r="F1400" s="1" t="s">
        <v>15977</v>
      </c>
      <c r="G1400" s="1" t="s">
        <v>17074</v>
      </c>
      <c r="H1400" s="1" t="s">
        <v>18092</v>
      </c>
      <c r="I1400" s="1" t="s">
        <v>11069</v>
      </c>
      <c r="J1400" s="1"/>
      <c r="K1400" s="1" t="s">
        <v>26669</v>
      </c>
      <c r="L1400" s="1" t="s">
        <v>1398</v>
      </c>
      <c r="M1400" s="1" t="s">
        <v>12727</v>
      </c>
      <c r="N1400" s="1" t="s">
        <v>13001</v>
      </c>
      <c r="O1400" s="1" t="s">
        <v>1398</v>
      </c>
      <c r="P1400" s="1" t="s">
        <v>26709</v>
      </c>
      <c r="Q1400" s="1" t="s">
        <v>26709</v>
      </c>
      <c r="R1400" s="1" t="s">
        <v>13783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24667</v>
      </c>
      <c r="F1401" s="1" t="s">
        <v>25335</v>
      </c>
      <c r="G1401" s="1" t="s">
        <v>26015</v>
      </c>
      <c r="H1401" s="1" t="s">
        <v>26638</v>
      </c>
      <c r="I1401" s="1" t="s">
        <v>9975</v>
      </c>
      <c r="J1401" s="1"/>
      <c r="K1401" s="1" t="s">
        <v>26669</v>
      </c>
      <c r="L1401" s="1" t="s">
        <v>1399</v>
      </c>
      <c r="M1401" s="1" t="s">
        <v>12728</v>
      </c>
      <c r="N1401" s="1" t="s">
        <v>13001</v>
      </c>
      <c r="O1401" s="1" t="s">
        <v>1399</v>
      </c>
      <c r="P1401" s="1" t="s">
        <v>26709</v>
      </c>
      <c r="Q1401" s="1" t="s">
        <v>26709</v>
      </c>
      <c r="R1401" s="1" t="s">
        <v>13783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24668</v>
      </c>
      <c r="F1402" s="1" t="s">
        <v>25336</v>
      </c>
      <c r="G1402" s="1" t="s">
        <v>26016</v>
      </c>
      <c r="H1402" s="1" t="s">
        <v>26639</v>
      </c>
      <c r="I1402" s="1" t="s">
        <v>11070</v>
      </c>
      <c r="J1402" s="1"/>
      <c r="K1402" s="1" t="s">
        <v>26669</v>
      </c>
      <c r="L1402" s="1" t="s">
        <v>1400</v>
      </c>
      <c r="M1402" s="1" t="s">
        <v>12729</v>
      </c>
      <c r="N1402" s="1" t="s">
        <v>13001</v>
      </c>
      <c r="O1402" s="1" t="s">
        <v>1400</v>
      </c>
      <c r="P1402" s="1" t="s">
        <v>26709</v>
      </c>
      <c r="Q1402" s="1" t="s">
        <v>26709</v>
      </c>
      <c r="R1402" s="1" t="s">
        <v>13783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7975</v>
      </c>
      <c r="H1403" s="1" t="s">
        <v>9473</v>
      </c>
      <c r="I1403" s="1" t="s">
        <v>11071</v>
      </c>
      <c r="J1403" s="1"/>
      <c r="K1403" s="1" t="s">
        <v>26669</v>
      </c>
      <c r="L1403" s="1" t="s">
        <v>1401</v>
      </c>
      <c r="M1403" s="1" t="s">
        <v>12730</v>
      </c>
      <c r="N1403" s="1" t="s">
        <v>13001</v>
      </c>
      <c r="O1403" s="1" t="s">
        <v>1401</v>
      </c>
      <c r="P1403" s="1" t="s">
        <v>26709</v>
      </c>
      <c r="Q1403" s="1" t="s">
        <v>26709</v>
      </c>
      <c r="R1403" s="1" t="s">
        <v>13783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14882</v>
      </c>
      <c r="F1404" s="1" t="s">
        <v>15979</v>
      </c>
      <c r="G1404" s="1" t="s">
        <v>17076</v>
      </c>
      <c r="H1404" s="1" t="s">
        <v>18094</v>
      </c>
      <c r="I1404" s="1" t="s">
        <v>11072</v>
      </c>
      <c r="J1404" s="1"/>
      <c r="K1404" s="1" t="s">
        <v>26669</v>
      </c>
      <c r="L1404" s="1" t="s">
        <v>1402</v>
      </c>
      <c r="M1404" s="1" t="s">
        <v>12731</v>
      </c>
      <c r="N1404" s="1" t="s">
        <v>13001</v>
      </c>
      <c r="O1404" s="1" t="s">
        <v>1402</v>
      </c>
      <c r="P1404" s="1" t="s">
        <v>26709</v>
      </c>
      <c r="Q1404" s="1" t="s">
        <v>26709</v>
      </c>
      <c r="R1404" s="1" t="s">
        <v>13783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14883</v>
      </c>
      <c r="F1405" s="1" t="s">
        <v>15980</v>
      </c>
      <c r="G1405" s="1" t="s">
        <v>17077</v>
      </c>
      <c r="H1405" s="1" t="s">
        <v>18095</v>
      </c>
      <c r="I1405" s="1" t="s">
        <v>11073</v>
      </c>
      <c r="J1405" s="1"/>
      <c r="K1405" s="1" t="s">
        <v>26669</v>
      </c>
      <c r="L1405" s="1" t="s">
        <v>1403</v>
      </c>
      <c r="M1405" s="1" t="s">
        <v>12732</v>
      </c>
      <c r="N1405" s="1" t="s">
        <v>13001</v>
      </c>
      <c r="O1405" s="1" t="s">
        <v>1403</v>
      </c>
      <c r="P1405" s="1" t="s">
        <v>26709</v>
      </c>
      <c r="Q1405" s="1" t="s">
        <v>26709</v>
      </c>
      <c r="R1405" s="1" t="s">
        <v>13783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14884</v>
      </c>
      <c r="F1406" s="1" t="s">
        <v>15981</v>
      </c>
      <c r="G1406" s="1" t="s">
        <v>17078</v>
      </c>
      <c r="H1406" s="1" t="s">
        <v>18096</v>
      </c>
      <c r="I1406" s="1" t="s">
        <v>11074</v>
      </c>
      <c r="J1406" s="1"/>
      <c r="K1406" s="1" t="s">
        <v>26669</v>
      </c>
      <c r="L1406" s="1" t="s">
        <v>1404</v>
      </c>
      <c r="M1406" s="1" t="s">
        <v>12733</v>
      </c>
      <c r="N1406" s="1" t="s">
        <v>13001</v>
      </c>
      <c r="O1406" s="1" t="s">
        <v>1404</v>
      </c>
      <c r="P1406" s="1" t="s">
        <v>26709</v>
      </c>
      <c r="Q1406" s="1" t="s">
        <v>26709</v>
      </c>
      <c r="R1406" s="1" t="s">
        <v>13783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20906</v>
      </c>
      <c r="F1407" s="1" t="s">
        <v>21761</v>
      </c>
      <c r="G1407" s="1" t="s">
        <v>22620</v>
      </c>
      <c r="H1407" s="1" t="s">
        <v>23420</v>
      </c>
      <c r="I1407" s="1" t="s">
        <v>11075</v>
      </c>
      <c r="J1407" s="1"/>
      <c r="K1407" s="1" t="s">
        <v>26669</v>
      </c>
      <c r="L1407" s="1" t="s">
        <v>1405</v>
      </c>
      <c r="M1407" s="1" t="s">
        <v>12734</v>
      </c>
      <c r="N1407" s="1" t="s">
        <v>13001</v>
      </c>
      <c r="O1407" s="1" t="s">
        <v>1405</v>
      </c>
      <c r="P1407" s="1" t="s">
        <v>26709</v>
      </c>
      <c r="Q1407" s="1" t="s">
        <v>26709</v>
      </c>
      <c r="R1407" s="1" t="s">
        <v>13783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20907</v>
      </c>
      <c r="F1408" s="1" t="s">
        <v>21762</v>
      </c>
      <c r="G1408" s="1" t="s">
        <v>22621</v>
      </c>
      <c r="H1408" s="1" t="s">
        <v>23421</v>
      </c>
      <c r="I1408" s="1" t="s">
        <v>11076</v>
      </c>
      <c r="J1408" s="1"/>
      <c r="K1408" s="1" t="s">
        <v>26669</v>
      </c>
      <c r="L1408" s="1" t="s">
        <v>1406</v>
      </c>
      <c r="M1408" s="1" t="s">
        <v>12735</v>
      </c>
      <c r="N1408" s="1" t="s">
        <v>13001</v>
      </c>
      <c r="O1408" s="1" t="s">
        <v>1406</v>
      </c>
      <c r="P1408" s="1" t="s">
        <v>26710</v>
      </c>
      <c r="Q1408" s="1" t="s">
        <v>27532</v>
      </c>
      <c r="R1408" s="1" t="s">
        <v>13783</v>
      </c>
      <c r="S1408" s="1" t="s">
        <v>1406</v>
      </c>
      <c r="T1408" s="1" t="s">
        <v>27777</v>
      </c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14885</v>
      </c>
      <c r="F1409" s="1" t="s">
        <v>15982</v>
      </c>
      <c r="G1409" s="1" t="s">
        <v>17079</v>
      </c>
      <c r="H1409" s="1" t="s">
        <v>18097</v>
      </c>
      <c r="I1409" s="1" t="s">
        <v>10197</v>
      </c>
      <c r="J1409" s="1"/>
      <c r="K1409" s="1" t="s">
        <v>26669</v>
      </c>
      <c r="L1409" s="1" t="s">
        <v>1407</v>
      </c>
      <c r="M1409" s="1" t="s">
        <v>12736</v>
      </c>
      <c r="N1409" s="1" t="s">
        <v>13001</v>
      </c>
      <c r="O1409" s="1" t="s">
        <v>1407</v>
      </c>
      <c r="P1409" s="1" t="s">
        <v>26710</v>
      </c>
      <c r="Q1409" s="1" t="s">
        <v>27533</v>
      </c>
      <c r="R1409" s="1" t="s">
        <v>13783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20908</v>
      </c>
      <c r="F1410" s="1" t="s">
        <v>21763</v>
      </c>
      <c r="G1410" s="1" t="s">
        <v>22622</v>
      </c>
      <c r="H1410" s="1" t="s">
        <v>23419</v>
      </c>
      <c r="I1410" s="1" t="s">
        <v>11077</v>
      </c>
      <c r="J1410" s="1"/>
      <c r="K1410" s="1" t="s">
        <v>26669</v>
      </c>
      <c r="L1410" s="1" t="s">
        <v>1408</v>
      </c>
      <c r="M1410" s="1" t="s">
        <v>12737</v>
      </c>
      <c r="N1410" s="1" t="s">
        <v>13001</v>
      </c>
      <c r="O1410" s="1" t="s">
        <v>1408</v>
      </c>
      <c r="P1410" s="1" t="s">
        <v>26710</v>
      </c>
      <c r="Q1410" s="1" t="s">
        <v>27534</v>
      </c>
      <c r="R1410" s="1" t="s">
        <v>13783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24669</v>
      </c>
      <c r="F1411" s="1" t="s">
        <v>25337</v>
      </c>
      <c r="G1411" s="1" t="s">
        <v>26017</v>
      </c>
      <c r="H1411" s="1" t="s">
        <v>26639</v>
      </c>
      <c r="I1411" s="1" t="s">
        <v>11078</v>
      </c>
      <c r="J1411" s="1"/>
      <c r="K1411" s="1" t="s">
        <v>26669</v>
      </c>
      <c r="L1411" s="1" t="s">
        <v>1409</v>
      </c>
      <c r="M1411" s="1" t="s">
        <v>12738</v>
      </c>
      <c r="N1411" s="1" t="s">
        <v>13001</v>
      </c>
      <c r="O1411" s="1" t="s">
        <v>1409</v>
      </c>
      <c r="P1411" s="1" t="s">
        <v>26710</v>
      </c>
      <c r="Q1411" s="1" t="s">
        <v>27535</v>
      </c>
      <c r="R1411" s="1" t="s">
        <v>13783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20909</v>
      </c>
      <c r="F1412" s="1" t="s">
        <v>21764</v>
      </c>
      <c r="G1412" s="1" t="s">
        <v>22623</v>
      </c>
      <c r="H1412" s="1" t="s">
        <v>21764</v>
      </c>
      <c r="I1412" s="1" t="s">
        <v>11079</v>
      </c>
      <c r="J1412" s="1"/>
      <c r="K1412" s="1" t="s">
        <v>26669</v>
      </c>
      <c r="L1412" s="1" t="s">
        <v>1410</v>
      </c>
      <c r="M1412" s="1" t="s">
        <v>12739</v>
      </c>
      <c r="N1412" s="1" t="s">
        <v>13001</v>
      </c>
      <c r="O1412" s="1" t="s">
        <v>1410</v>
      </c>
      <c r="P1412" s="1" t="s">
        <v>26710</v>
      </c>
      <c r="Q1412" s="1" t="s">
        <v>27536</v>
      </c>
      <c r="R1412" s="1" t="s">
        <v>13783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6390</v>
      </c>
      <c r="G1413" s="1" t="s">
        <v>7985</v>
      </c>
      <c r="H1413" s="1" t="s">
        <v>9480</v>
      </c>
      <c r="I1413" s="1" t="s">
        <v>11080</v>
      </c>
      <c r="J1413" s="1"/>
      <c r="K1413" s="1" t="s">
        <v>26669</v>
      </c>
      <c r="L1413" s="1" t="s">
        <v>1411</v>
      </c>
      <c r="M1413" s="1" t="s">
        <v>12740</v>
      </c>
      <c r="N1413" s="1" t="s">
        <v>13001</v>
      </c>
      <c r="O1413" s="1" t="s">
        <v>1411</v>
      </c>
      <c r="P1413" s="1" t="s">
        <v>26710</v>
      </c>
      <c r="Q1413" s="1" t="s">
        <v>27537</v>
      </c>
      <c r="R1413" s="1" t="s">
        <v>13783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24670</v>
      </c>
      <c r="F1414" s="1" t="s">
        <v>25338</v>
      </c>
      <c r="G1414" s="1" t="s">
        <v>26018</v>
      </c>
      <c r="H1414" s="1" t="s">
        <v>26640</v>
      </c>
      <c r="I1414" s="1" t="s">
        <v>11081</v>
      </c>
      <c r="J1414" s="1"/>
      <c r="K1414" s="1" t="s">
        <v>26669</v>
      </c>
      <c r="L1414" s="1" t="s">
        <v>1412</v>
      </c>
      <c r="M1414" s="1" t="s">
        <v>12741</v>
      </c>
      <c r="N1414" s="1" t="s">
        <v>13001</v>
      </c>
      <c r="O1414" s="1" t="s">
        <v>1412</v>
      </c>
      <c r="P1414" s="1" t="s">
        <v>26710</v>
      </c>
      <c r="Q1414" s="1" t="s">
        <v>27538</v>
      </c>
      <c r="R1414" s="1" t="s">
        <v>13783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20910</v>
      </c>
      <c r="F1415" s="1" t="s">
        <v>21765</v>
      </c>
      <c r="G1415" s="1" t="s">
        <v>22624</v>
      </c>
      <c r="H1415" s="1" t="s">
        <v>21764</v>
      </c>
      <c r="I1415" s="1" t="s">
        <v>11082</v>
      </c>
      <c r="J1415" s="1"/>
      <c r="K1415" s="1" t="s">
        <v>26669</v>
      </c>
      <c r="L1415" s="1" t="s">
        <v>1413</v>
      </c>
      <c r="M1415" s="1" t="s">
        <v>12742</v>
      </c>
      <c r="N1415" s="1" t="s">
        <v>13001</v>
      </c>
      <c r="O1415" s="1" t="s">
        <v>1413</v>
      </c>
      <c r="P1415" s="1" t="s">
        <v>26710</v>
      </c>
      <c r="Q1415" s="1" t="s">
        <v>27536</v>
      </c>
      <c r="R1415" s="1" t="s">
        <v>13783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6393</v>
      </c>
      <c r="G1416" s="1" t="s">
        <v>7988</v>
      </c>
      <c r="H1416" s="1" t="s">
        <v>9482</v>
      </c>
      <c r="I1416" s="1" t="s">
        <v>11083</v>
      </c>
      <c r="J1416" s="1"/>
      <c r="K1416" s="1" t="s">
        <v>26669</v>
      </c>
      <c r="L1416" s="1" t="s">
        <v>1414</v>
      </c>
      <c r="M1416" s="1" t="s">
        <v>12743</v>
      </c>
      <c r="N1416" s="1" t="s">
        <v>13001</v>
      </c>
      <c r="O1416" s="1" t="s">
        <v>1414</v>
      </c>
      <c r="P1416" s="1" t="s">
        <v>26710</v>
      </c>
      <c r="Q1416" s="1" t="s">
        <v>27539</v>
      </c>
      <c r="R1416" s="1" t="s">
        <v>13783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6394</v>
      </c>
      <c r="G1417" s="1" t="s">
        <v>7989</v>
      </c>
      <c r="H1417" s="1" t="s">
        <v>9483</v>
      </c>
      <c r="I1417" s="1" t="s">
        <v>11084</v>
      </c>
      <c r="J1417" s="1"/>
      <c r="K1417" s="1" t="s">
        <v>26669</v>
      </c>
      <c r="L1417" s="1" t="s">
        <v>1415</v>
      </c>
      <c r="M1417" s="1" t="s">
        <v>12744</v>
      </c>
      <c r="N1417" s="1" t="s">
        <v>13001</v>
      </c>
      <c r="O1417" s="1" t="s">
        <v>1415</v>
      </c>
      <c r="P1417" s="1" t="s">
        <v>26710</v>
      </c>
      <c r="Q1417" s="1" t="s">
        <v>27540</v>
      </c>
      <c r="R1417" s="1" t="s">
        <v>13783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24671</v>
      </c>
      <c r="F1418" s="1" t="s">
        <v>25339</v>
      </c>
      <c r="G1418" s="1" t="s">
        <v>26019</v>
      </c>
      <c r="H1418" s="1" t="s">
        <v>26641</v>
      </c>
      <c r="I1418" s="1" t="s">
        <v>11085</v>
      </c>
      <c r="J1418" s="1"/>
      <c r="K1418" s="1" t="s">
        <v>26669</v>
      </c>
      <c r="L1418" s="1" t="s">
        <v>1416</v>
      </c>
      <c r="M1418" s="1" t="s">
        <v>12745</v>
      </c>
      <c r="N1418" s="1" t="s">
        <v>13001</v>
      </c>
      <c r="O1418" s="1" t="s">
        <v>1416</v>
      </c>
      <c r="P1418" s="1" t="s">
        <v>26710</v>
      </c>
      <c r="Q1418" s="1" t="s">
        <v>27541</v>
      </c>
      <c r="R1418" s="1" t="s">
        <v>13783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14891</v>
      </c>
      <c r="F1419" s="1" t="s">
        <v>14891</v>
      </c>
      <c r="G1419" s="1" t="s">
        <v>17085</v>
      </c>
      <c r="H1419" s="1" t="s">
        <v>18097</v>
      </c>
      <c r="I1419" s="1" t="s">
        <v>11086</v>
      </c>
      <c r="J1419" s="1"/>
      <c r="K1419" s="1" t="s">
        <v>26669</v>
      </c>
      <c r="L1419" s="1" t="s">
        <v>1417</v>
      </c>
      <c r="M1419" s="1" t="s">
        <v>12746</v>
      </c>
      <c r="N1419" s="1" t="s">
        <v>13001</v>
      </c>
      <c r="O1419" s="1" t="s">
        <v>1417</v>
      </c>
      <c r="P1419" s="1" t="s">
        <v>26710</v>
      </c>
      <c r="Q1419" s="1" t="s">
        <v>27533</v>
      </c>
      <c r="R1419" s="1" t="s">
        <v>13783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6396</v>
      </c>
      <c r="G1420" s="1" t="s">
        <v>7992</v>
      </c>
      <c r="H1420" s="1" t="s">
        <v>9485</v>
      </c>
      <c r="I1420" s="1" t="s">
        <v>11087</v>
      </c>
      <c r="J1420" s="1"/>
      <c r="K1420" s="1" t="s">
        <v>26669</v>
      </c>
      <c r="L1420" s="1" t="s">
        <v>1418</v>
      </c>
      <c r="M1420" s="1" t="s">
        <v>12747</v>
      </c>
      <c r="N1420" s="1" t="s">
        <v>13001</v>
      </c>
      <c r="O1420" s="1" t="s">
        <v>1418</v>
      </c>
      <c r="P1420" s="1" t="s">
        <v>26710</v>
      </c>
      <c r="Q1420" s="1" t="s">
        <v>27542</v>
      </c>
      <c r="R1420" s="1" t="s">
        <v>13783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6397</v>
      </c>
      <c r="G1421" s="1" t="s">
        <v>7993</v>
      </c>
      <c r="H1421" s="1" t="s">
        <v>9486</v>
      </c>
      <c r="I1421" s="1" t="s">
        <v>11088</v>
      </c>
      <c r="J1421" s="1"/>
      <c r="K1421" s="1" t="s">
        <v>26669</v>
      </c>
      <c r="L1421" s="1" t="s">
        <v>1419</v>
      </c>
      <c r="M1421" s="1" t="s">
        <v>12748</v>
      </c>
      <c r="N1421" s="1" t="s">
        <v>13001</v>
      </c>
      <c r="O1421" s="1" t="s">
        <v>1419</v>
      </c>
      <c r="P1421" s="1" t="s">
        <v>26710</v>
      </c>
      <c r="Q1421" s="1" t="s">
        <v>27543</v>
      </c>
      <c r="R1421" s="1" t="s">
        <v>13783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14893</v>
      </c>
      <c r="F1422" s="1" t="s">
        <v>15989</v>
      </c>
      <c r="G1422" s="1" t="s">
        <v>17087</v>
      </c>
      <c r="H1422" s="1" t="s">
        <v>18103</v>
      </c>
      <c r="I1422" s="1" t="s">
        <v>11089</v>
      </c>
      <c r="J1422" s="1"/>
      <c r="K1422" s="1" t="s">
        <v>26669</v>
      </c>
      <c r="L1422" s="1" t="s">
        <v>1420</v>
      </c>
      <c r="M1422" s="1" t="s">
        <v>12749</v>
      </c>
      <c r="N1422" s="1" t="s">
        <v>13001</v>
      </c>
      <c r="O1422" s="1" t="s">
        <v>1420</v>
      </c>
      <c r="P1422" s="1" t="s">
        <v>26710</v>
      </c>
      <c r="Q1422" s="1" t="s">
        <v>27544</v>
      </c>
      <c r="R1422" s="1" t="s">
        <v>13783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6399</v>
      </c>
      <c r="G1423" s="1" t="s">
        <v>7995</v>
      </c>
      <c r="H1423" s="1" t="s">
        <v>6399</v>
      </c>
      <c r="I1423" s="1" t="s">
        <v>11090</v>
      </c>
      <c r="J1423" s="1"/>
      <c r="K1423" s="1" t="s">
        <v>26669</v>
      </c>
      <c r="L1423" s="1" t="s">
        <v>1421</v>
      </c>
      <c r="M1423" s="1" t="s">
        <v>12750</v>
      </c>
      <c r="N1423" s="1" t="s">
        <v>13001</v>
      </c>
      <c r="O1423" s="1" t="s">
        <v>1421</v>
      </c>
      <c r="P1423" s="1" t="s">
        <v>26710</v>
      </c>
      <c r="Q1423" s="1" t="s">
        <v>27545</v>
      </c>
      <c r="R1423" s="1" t="s">
        <v>13783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6400</v>
      </c>
      <c r="G1424" s="1" t="s">
        <v>7996</v>
      </c>
      <c r="H1424" s="1" t="s">
        <v>9488</v>
      </c>
      <c r="I1424" s="1" t="s">
        <v>11091</v>
      </c>
      <c r="J1424" s="1"/>
      <c r="K1424" s="1" t="s">
        <v>26669</v>
      </c>
      <c r="L1424" s="1" t="s">
        <v>1422</v>
      </c>
      <c r="M1424" s="1" t="s">
        <v>12751</v>
      </c>
      <c r="N1424" s="1" t="s">
        <v>13001</v>
      </c>
      <c r="O1424" s="1" t="s">
        <v>1422</v>
      </c>
      <c r="P1424" s="1" t="s">
        <v>26710</v>
      </c>
      <c r="Q1424" s="1" t="s">
        <v>27546</v>
      </c>
      <c r="R1424" s="1" t="s">
        <v>13783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24672</v>
      </c>
      <c r="F1425" s="1" t="s">
        <v>25340</v>
      </c>
      <c r="G1425" s="1" t="s">
        <v>26020</v>
      </c>
      <c r="H1425" s="1" t="s">
        <v>26642</v>
      </c>
      <c r="I1425" s="1" t="s">
        <v>11092</v>
      </c>
      <c r="J1425" s="1"/>
      <c r="K1425" s="1" t="s">
        <v>26669</v>
      </c>
      <c r="L1425" s="1" t="s">
        <v>1423</v>
      </c>
      <c r="M1425" s="1" t="s">
        <v>12752</v>
      </c>
      <c r="N1425" s="1" t="s">
        <v>13001</v>
      </c>
      <c r="O1425" s="1" t="s">
        <v>1423</v>
      </c>
      <c r="P1425" s="1" t="s">
        <v>26710</v>
      </c>
      <c r="Q1425" s="1" t="s">
        <v>27547</v>
      </c>
      <c r="R1425" s="1" t="s">
        <v>13783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24673</v>
      </c>
      <c r="F1426" s="1" t="s">
        <v>25341</v>
      </c>
      <c r="G1426" s="1" t="s">
        <v>26021</v>
      </c>
      <c r="H1426" s="1" t="s">
        <v>26643</v>
      </c>
      <c r="I1426" s="1" t="s">
        <v>10528</v>
      </c>
      <c r="J1426" s="1"/>
      <c r="K1426" s="1" t="s">
        <v>26669</v>
      </c>
      <c r="L1426" s="1" t="s">
        <v>1424</v>
      </c>
      <c r="M1426" s="1" t="s">
        <v>12753</v>
      </c>
      <c r="N1426" s="1" t="s">
        <v>13001</v>
      </c>
      <c r="O1426" s="1" t="s">
        <v>1424</v>
      </c>
      <c r="P1426" s="1" t="s">
        <v>26710</v>
      </c>
      <c r="Q1426" s="1" t="s">
        <v>27548</v>
      </c>
      <c r="R1426" s="1" t="s">
        <v>13783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6403</v>
      </c>
      <c r="G1427" s="1" t="s">
        <v>7999</v>
      </c>
      <c r="H1427" s="1" t="s">
        <v>9491</v>
      </c>
      <c r="I1427" s="1" t="s">
        <v>11093</v>
      </c>
      <c r="J1427" s="1"/>
      <c r="K1427" s="1" t="s">
        <v>26669</v>
      </c>
      <c r="L1427" s="1" t="s">
        <v>1425</v>
      </c>
      <c r="M1427" s="1" t="s">
        <v>12754</v>
      </c>
      <c r="N1427" s="1" t="s">
        <v>13001</v>
      </c>
      <c r="O1427" s="1" t="s">
        <v>1425</v>
      </c>
      <c r="P1427" s="1" t="s">
        <v>26710</v>
      </c>
      <c r="Q1427" s="1" t="s">
        <v>27549</v>
      </c>
      <c r="R1427" s="1" t="s">
        <v>13783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8000</v>
      </c>
      <c r="H1428" s="1" t="s">
        <v>9492</v>
      </c>
      <c r="I1428" s="1" t="s">
        <v>11094</v>
      </c>
      <c r="J1428" s="1"/>
      <c r="K1428" s="1" t="s">
        <v>26669</v>
      </c>
      <c r="L1428" s="1" t="s">
        <v>1426</v>
      </c>
      <c r="M1428" s="1" t="s">
        <v>12755</v>
      </c>
      <c r="N1428" s="1" t="s">
        <v>13001</v>
      </c>
      <c r="O1428" s="1" t="s">
        <v>1426</v>
      </c>
      <c r="P1428" s="1" t="s">
        <v>26710</v>
      </c>
      <c r="Q1428" s="1" t="s">
        <v>27550</v>
      </c>
      <c r="R1428" s="1" t="s">
        <v>13783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24674</v>
      </c>
      <c r="F1429" s="1" t="s">
        <v>25342</v>
      </c>
      <c r="G1429" s="1" t="s">
        <v>26022</v>
      </c>
      <c r="H1429" s="1" t="s">
        <v>26644</v>
      </c>
      <c r="I1429" s="1" t="s">
        <v>11095</v>
      </c>
      <c r="J1429" s="1"/>
      <c r="K1429" s="1" t="s">
        <v>26669</v>
      </c>
      <c r="L1429" s="1" t="s">
        <v>1427</v>
      </c>
      <c r="M1429" s="1" t="s">
        <v>12756</v>
      </c>
      <c r="N1429" s="1" t="s">
        <v>13001</v>
      </c>
      <c r="O1429" s="1" t="s">
        <v>1427</v>
      </c>
      <c r="P1429" s="1" t="s">
        <v>26710</v>
      </c>
      <c r="Q1429" s="1" t="s">
        <v>27551</v>
      </c>
      <c r="R1429" s="1" t="s">
        <v>13783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24675</v>
      </c>
      <c r="F1430" s="1" t="s">
        <v>25343</v>
      </c>
      <c r="G1430" s="1" t="s">
        <v>26023</v>
      </c>
      <c r="H1430" s="1" t="s">
        <v>26645</v>
      </c>
      <c r="I1430" s="1" t="s">
        <v>11096</v>
      </c>
      <c r="J1430" s="1"/>
      <c r="K1430" s="1" t="s">
        <v>26669</v>
      </c>
      <c r="L1430" s="1" t="s">
        <v>1428</v>
      </c>
      <c r="M1430" s="1" t="s">
        <v>12757</v>
      </c>
      <c r="N1430" s="1" t="s">
        <v>13001</v>
      </c>
      <c r="O1430" s="1" t="s">
        <v>1428</v>
      </c>
      <c r="P1430" s="1" t="s">
        <v>26710</v>
      </c>
      <c r="Q1430" s="1" t="s">
        <v>27552</v>
      </c>
      <c r="R1430" s="1" t="s">
        <v>13783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14899</v>
      </c>
      <c r="F1431" s="1" t="s">
        <v>15994</v>
      </c>
      <c r="G1431" s="1" t="s">
        <v>17093</v>
      </c>
      <c r="H1431" s="1" t="s">
        <v>18109</v>
      </c>
      <c r="I1431" s="1" t="s">
        <v>11097</v>
      </c>
      <c r="J1431" s="1"/>
      <c r="K1431" s="1" t="s">
        <v>26669</v>
      </c>
      <c r="L1431" s="1" t="s">
        <v>1429</v>
      </c>
      <c r="M1431" s="1" t="s">
        <v>12758</v>
      </c>
      <c r="N1431" s="1" t="s">
        <v>13001</v>
      </c>
      <c r="O1431" s="1" t="s">
        <v>1429</v>
      </c>
      <c r="P1431" s="1" t="s">
        <v>26710</v>
      </c>
      <c r="Q1431" s="1" t="s">
        <v>27553</v>
      </c>
      <c r="R1431" s="1" t="s">
        <v>13783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20912</v>
      </c>
      <c r="F1432" s="1" t="s">
        <v>21767</v>
      </c>
      <c r="G1432" s="1" t="s">
        <v>22626</v>
      </c>
      <c r="H1432" s="1" t="s">
        <v>23422</v>
      </c>
      <c r="I1432" s="1" t="s">
        <v>11098</v>
      </c>
      <c r="J1432" s="1"/>
      <c r="K1432" s="1" t="s">
        <v>26669</v>
      </c>
      <c r="L1432" s="1" t="s">
        <v>1430</v>
      </c>
      <c r="M1432" s="1" t="s">
        <v>12759</v>
      </c>
      <c r="N1432" s="1" t="s">
        <v>13001</v>
      </c>
      <c r="O1432" s="1" t="s">
        <v>1430</v>
      </c>
      <c r="P1432" s="1" t="s">
        <v>26710</v>
      </c>
      <c r="Q1432" s="1" t="s">
        <v>27554</v>
      </c>
      <c r="R1432" s="1" t="s">
        <v>13783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6408</v>
      </c>
      <c r="G1433" s="1" t="s">
        <v>8005</v>
      </c>
      <c r="H1433" s="1" t="s">
        <v>9488</v>
      </c>
      <c r="I1433" s="1" t="s">
        <v>11099</v>
      </c>
      <c r="J1433" s="1"/>
      <c r="K1433" s="1" t="s">
        <v>26669</v>
      </c>
      <c r="L1433" s="1" t="s">
        <v>1431</v>
      </c>
      <c r="M1433" s="1" t="s">
        <v>12760</v>
      </c>
      <c r="N1433" s="1" t="s">
        <v>13001</v>
      </c>
      <c r="O1433" s="1" t="s">
        <v>1431</v>
      </c>
      <c r="P1433" s="1" t="s">
        <v>26710</v>
      </c>
      <c r="Q1433" s="1" t="s">
        <v>27546</v>
      </c>
      <c r="R1433" s="1" t="s">
        <v>13783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6409</v>
      </c>
      <c r="G1434" s="1" t="s">
        <v>8006</v>
      </c>
      <c r="H1434" s="1" t="s">
        <v>9497</v>
      </c>
      <c r="I1434" s="1" t="s">
        <v>11100</v>
      </c>
      <c r="J1434" s="1"/>
      <c r="K1434" s="1" t="s">
        <v>26669</v>
      </c>
      <c r="L1434" s="1" t="s">
        <v>1432</v>
      </c>
      <c r="M1434" s="1" t="s">
        <v>12761</v>
      </c>
      <c r="N1434" s="1" t="s">
        <v>13001</v>
      </c>
      <c r="O1434" s="1" t="s">
        <v>1432</v>
      </c>
      <c r="P1434" s="1" t="s">
        <v>26710</v>
      </c>
      <c r="Q1434" s="1" t="s">
        <v>27555</v>
      </c>
      <c r="R1434" s="1" t="s">
        <v>13783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14902</v>
      </c>
      <c r="F1435" s="1" t="s">
        <v>15997</v>
      </c>
      <c r="G1435" s="1" t="s">
        <v>17096</v>
      </c>
      <c r="H1435" s="1" t="s">
        <v>18111</v>
      </c>
      <c r="I1435" s="1" t="s">
        <v>11101</v>
      </c>
      <c r="J1435" s="1"/>
      <c r="K1435" s="1" t="s">
        <v>26669</v>
      </c>
      <c r="L1435" s="1" t="s">
        <v>1433</v>
      </c>
      <c r="M1435" s="1" t="s">
        <v>12762</v>
      </c>
      <c r="N1435" s="1" t="s">
        <v>13001</v>
      </c>
      <c r="O1435" s="1" t="s">
        <v>1433</v>
      </c>
      <c r="P1435" s="1" t="s">
        <v>26710</v>
      </c>
      <c r="Q1435" s="1" t="s">
        <v>27556</v>
      </c>
      <c r="R1435" s="1" t="s">
        <v>13783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14903</v>
      </c>
      <c r="F1436" s="1" t="s">
        <v>15998</v>
      </c>
      <c r="G1436" s="1" t="s">
        <v>17097</v>
      </c>
      <c r="H1436" s="1" t="s">
        <v>18112</v>
      </c>
      <c r="I1436" s="1" t="s">
        <v>11102</v>
      </c>
      <c r="J1436" s="1"/>
      <c r="K1436" s="1" t="s">
        <v>26669</v>
      </c>
      <c r="L1436" s="1" t="s">
        <v>1434</v>
      </c>
      <c r="M1436" s="1" t="s">
        <v>12763</v>
      </c>
      <c r="N1436" s="1" t="s">
        <v>13001</v>
      </c>
      <c r="O1436" s="1" t="s">
        <v>1434</v>
      </c>
      <c r="P1436" s="1" t="s">
        <v>26710</v>
      </c>
      <c r="Q1436" s="1" t="s">
        <v>27557</v>
      </c>
      <c r="R1436" s="1" t="s">
        <v>13783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20913</v>
      </c>
      <c r="F1437" s="1" t="s">
        <v>21768</v>
      </c>
      <c r="G1437" s="1" t="s">
        <v>20913</v>
      </c>
      <c r="H1437" s="1" t="s">
        <v>23423</v>
      </c>
      <c r="I1437" s="1" t="s">
        <v>11103</v>
      </c>
      <c r="J1437" s="1"/>
      <c r="K1437" s="1" t="s">
        <v>26669</v>
      </c>
      <c r="L1437" s="1" t="s">
        <v>1435</v>
      </c>
      <c r="M1437" s="1" t="s">
        <v>12764</v>
      </c>
      <c r="N1437" s="1" t="s">
        <v>13001</v>
      </c>
      <c r="O1437" s="1" t="s">
        <v>1435</v>
      </c>
      <c r="P1437" s="1" t="s">
        <v>26710</v>
      </c>
      <c r="Q1437" s="1" t="s">
        <v>27558</v>
      </c>
      <c r="R1437" s="1" t="s">
        <v>13783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24676</v>
      </c>
      <c r="F1438" s="1" t="s">
        <v>25344</v>
      </c>
      <c r="G1438" s="1" t="s">
        <v>26024</v>
      </c>
      <c r="H1438" s="1" t="s">
        <v>26646</v>
      </c>
      <c r="I1438" s="1" t="s">
        <v>11104</v>
      </c>
      <c r="J1438" s="1"/>
      <c r="K1438" s="1" t="s">
        <v>26669</v>
      </c>
      <c r="L1438" s="1" t="s">
        <v>1436</v>
      </c>
      <c r="M1438" s="1" t="s">
        <v>12765</v>
      </c>
      <c r="N1438" s="1" t="s">
        <v>13001</v>
      </c>
      <c r="O1438" s="1" t="s">
        <v>1436</v>
      </c>
      <c r="P1438" s="1" t="s">
        <v>26710</v>
      </c>
      <c r="Q1438" s="1" t="s">
        <v>27559</v>
      </c>
      <c r="R1438" s="1" t="s">
        <v>13783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20914</v>
      </c>
      <c r="F1439" s="1" t="s">
        <v>21769</v>
      </c>
      <c r="G1439" s="1" t="s">
        <v>22627</v>
      </c>
      <c r="H1439" s="1" t="s">
        <v>23424</v>
      </c>
      <c r="I1439" s="1" t="s">
        <v>11105</v>
      </c>
      <c r="J1439" s="1"/>
      <c r="K1439" s="1" t="s">
        <v>26669</v>
      </c>
      <c r="L1439" s="1" t="s">
        <v>1437</v>
      </c>
      <c r="M1439" s="1" t="s">
        <v>12766</v>
      </c>
      <c r="N1439" s="1" t="s">
        <v>13001</v>
      </c>
      <c r="O1439" s="1" t="s">
        <v>1437</v>
      </c>
      <c r="P1439" s="1" t="s">
        <v>26710</v>
      </c>
      <c r="Q1439" s="1" t="s">
        <v>27560</v>
      </c>
      <c r="R1439" s="1" t="s">
        <v>13783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20915</v>
      </c>
      <c r="F1440" s="1" t="s">
        <v>21770</v>
      </c>
      <c r="G1440" s="1" t="s">
        <v>22628</v>
      </c>
      <c r="H1440" s="1" t="s">
        <v>23425</v>
      </c>
      <c r="I1440" s="1" t="s">
        <v>11106</v>
      </c>
      <c r="J1440" s="1"/>
      <c r="K1440" s="1" t="s">
        <v>26669</v>
      </c>
      <c r="L1440" s="1" t="s">
        <v>1438</v>
      </c>
      <c r="M1440" s="1" t="s">
        <v>12767</v>
      </c>
      <c r="N1440" s="1" t="s">
        <v>13001</v>
      </c>
      <c r="O1440" s="1" t="s">
        <v>1438</v>
      </c>
      <c r="P1440" s="1" t="s">
        <v>26710</v>
      </c>
      <c r="Q1440" s="1" t="s">
        <v>27561</v>
      </c>
      <c r="R1440" s="1" t="s">
        <v>13783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14904</v>
      </c>
      <c r="F1441" s="1" t="s">
        <v>15999</v>
      </c>
      <c r="G1441" s="1" t="s">
        <v>17098</v>
      </c>
      <c r="H1441" s="1" t="s">
        <v>18113</v>
      </c>
      <c r="I1441" s="1" t="s">
        <v>11107</v>
      </c>
      <c r="J1441" s="1"/>
      <c r="K1441" s="1" t="s">
        <v>26669</v>
      </c>
      <c r="L1441" s="1" t="s">
        <v>1439</v>
      </c>
      <c r="M1441" s="1" t="s">
        <v>12768</v>
      </c>
      <c r="N1441" s="1" t="s">
        <v>13001</v>
      </c>
      <c r="O1441" s="1" t="s">
        <v>1439</v>
      </c>
      <c r="P1441" s="1" t="s">
        <v>26710</v>
      </c>
      <c r="Q1441" s="1" t="s">
        <v>27562</v>
      </c>
      <c r="R1441" s="1" t="s">
        <v>13783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20916</v>
      </c>
      <c r="F1442" s="1" t="s">
        <v>21771</v>
      </c>
      <c r="G1442" s="1" t="s">
        <v>22629</v>
      </c>
      <c r="H1442" s="1" t="s">
        <v>23426</v>
      </c>
      <c r="I1442" s="1" t="s">
        <v>11108</v>
      </c>
      <c r="J1442" s="1"/>
      <c r="K1442" s="1" t="s">
        <v>26669</v>
      </c>
      <c r="L1442" s="1" t="s">
        <v>1440</v>
      </c>
      <c r="M1442" s="1" t="s">
        <v>12769</v>
      </c>
      <c r="N1442" s="1" t="s">
        <v>13001</v>
      </c>
      <c r="O1442" s="1" t="s">
        <v>1440</v>
      </c>
      <c r="P1442" s="1" t="s">
        <v>26710</v>
      </c>
      <c r="Q1442" s="1" t="s">
        <v>27563</v>
      </c>
      <c r="R1442" s="1" t="s">
        <v>13783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6418</v>
      </c>
      <c r="G1443" s="1" t="s">
        <v>8014</v>
      </c>
      <c r="H1443" s="1" t="s">
        <v>9506</v>
      </c>
      <c r="I1443" s="1" t="s">
        <v>11109</v>
      </c>
      <c r="J1443" s="1"/>
      <c r="K1443" s="1" t="s">
        <v>26669</v>
      </c>
      <c r="L1443" s="1" t="s">
        <v>1441</v>
      </c>
      <c r="M1443" s="1" t="s">
        <v>12770</v>
      </c>
      <c r="N1443" s="1" t="s">
        <v>13001</v>
      </c>
      <c r="O1443" s="1" t="s">
        <v>1441</v>
      </c>
      <c r="P1443" s="1" t="s">
        <v>26711</v>
      </c>
      <c r="Q1443" s="1" t="s">
        <v>26711</v>
      </c>
      <c r="R1443" s="1" t="s">
        <v>13783</v>
      </c>
      <c r="S1443" s="1" t="s">
        <v>1441</v>
      </c>
      <c r="T1443" s="1"/>
      <c r="U1443" s="1" t="s">
        <v>27799</v>
      </c>
      <c r="V1443" s="1" t="s">
        <v>13791</v>
      </c>
      <c r="W1443" s="1" t="s">
        <v>1441</v>
      </c>
      <c r="X1443" s="1"/>
      <c r="Y1443" t="s">
        <v>27824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6419</v>
      </c>
      <c r="G1444" s="1" t="s">
        <v>8015</v>
      </c>
      <c r="H1444" s="1" t="s">
        <v>9507</v>
      </c>
      <c r="I1444" s="1" t="s">
        <v>11110</v>
      </c>
      <c r="J1444" s="1"/>
      <c r="K1444" s="1" t="s">
        <v>26669</v>
      </c>
      <c r="L1444" s="1" t="s">
        <v>1442</v>
      </c>
      <c r="M1444" s="1" t="s">
        <v>12771</v>
      </c>
      <c r="N1444" s="1" t="s">
        <v>13001</v>
      </c>
      <c r="O1444" s="1" t="s">
        <v>1442</v>
      </c>
      <c r="P1444" s="1" t="s">
        <v>26711</v>
      </c>
      <c r="Q1444" s="1" t="s">
        <v>26711</v>
      </c>
      <c r="R1444" s="1" t="s">
        <v>13783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24677</v>
      </c>
      <c r="F1445" s="1" t="s">
        <v>25345</v>
      </c>
      <c r="G1445" s="1" t="s">
        <v>26025</v>
      </c>
      <c r="H1445" s="1" t="s">
        <v>26647</v>
      </c>
      <c r="I1445" s="1" t="s">
        <v>11111</v>
      </c>
      <c r="J1445" s="1"/>
      <c r="K1445" s="1" t="s">
        <v>26669</v>
      </c>
      <c r="L1445" s="1" t="s">
        <v>1443</v>
      </c>
      <c r="M1445" s="1" t="s">
        <v>12772</v>
      </c>
      <c r="N1445" s="1" t="s">
        <v>13001</v>
      </c>
      <c r="O1445" s="1" t="s">
        <v>1443</v>
      </c>
      <c r="P1445" s="1" t="s">
        <v>26711</v>
      </c>
      <c r="Q1445" s="1" t="s">
        <v>26711</v>
      </c>
      <c r="R1445" s="1" t="s">
        <v>13783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24678</v>
      </c>
      <c r="F1446" s="1" t="s">
        <v>25346</v>
      </c>
      <c r="G1446" s="1" t="s">
        <v>26026</v>
      </c>
      <c r="H1446" s="1" t="s">
        <v>26648</v>
      </c>
      <c r="I1446" s="1" t="s">
        <v>11112</v>
      </c>
      <c r="J1446" s="1"/>
      <c r="K1446" s="1" t="s">
        <v>26669</v>
      </c>
      <c r="L1446" s="1" t="s">
        <v>1444</v>
      </c>
      <c r="M1446" s="1" t="s">
        <v>12773</v>
      </c>
      <c r="N1446" s="1" t="s">
        <v>13001</v>
      </c>
      <c r="O1446" s="1" t="s">
        <v>1444</v>
      </c>
      <c r="P1446" s="1" t="s">
        <v>26711</v>
      </c>
      <c r="Q1446" s="1" t="s">
        <v>26711</v>
      </c>
      <c r="R1446" s="1" t="s">
        <v>13783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24679</v>
      </c>
      <c r="F1447" s="1" t="s">
        <v>25347</v>
      </c>
      <c r="G1447" s="1" t="s">
        <v>26027</v>
      </c>
      <c r="H1447" s="1" t="s">
        <v>26649</v>
      </c>
      <c r="I1447" s="1" t="s">
        <v>11113</v>
      </c>
      <c r="J1447" s="1"/>
      <c r="K1447" s="1" t="s">
        <v>26669</v>
      </c>
      <c r="L1447" s="1" t="s">
        <v>1445</v>
      </c>
      <c r="M1447" s="1" t="s">
        <v>12774</v>
      </c>
      <c r="N1447" s="1" t="s">
        <v>13001</v>
      </c>
      <c r="O1447" s="1" t="s">
        <v>1445</v>
      </c>
      <c r="P1447" s="1" t="s">
        <v>26711</v>
      </c>
      <c r="Q1447" s="1" t="s">
        <v>26711</v>
      </c>
      <c r="R1447" s="1" t="s">
        <v>13783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6423</v>
      </c>
      <c r="G1448" s="1" t="s">
        <v>8019</v>
      </c>
      <c r="H1448" s="1" t="s">
        <v>9511</v>
      </c>
      <c r="I1448" s="1" t="s">
        <v>11114</v>
      </c>
      <c r="J1448" s="1"/>
      <c r="K1448" s="1" t="s">
        <v>26669</v>
      </c>
      <c r="L1448" s="1" t="s">
        <v>1446</v>
      </c>
      <c r="M1448" s="1" t="s">
        <v>12775</v>
      </c>
      <c r="N1448" s="1" t="s">
        <v>13001</v>
      </c>
      <c r="O1448" s="1" t="s">
        <v>1446</v>
      </c>
      <c r="P1448" s="1" t="s">
        <v>26711</v>
      </c>
      <c r="Q1448" s="1" t="s">
        <v>26711</v>
      </c>
      <c r="R1448" s="1" t="s">
        <v>13783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20919</v>
      </c>
      <c r="F1449" s="1" t="s">
        <v>21774</v>
      </c>
      <c r="G1449" s="1" t="s">
        <v>22632</v>
      </c>
      <c r="H1449" s="1" t="s">
        <v>20919</v>
      </c>
      <c r="I1449" s="1" t="s">
        <v>11115</v>
      </c>
      <c r="J1449" s="1"/>
      <c r="K1449" s="1" t="s">
        <v>26669</v>
      </c>
      <c r="L1449" s="1" t="s">
        <v>1447</v>
      </c>
      <c r="M1449" s="1" t="s">
        <v>12776</v>
      </c>
      <c r="N1449" s="1" t="s">
        <v>13001</v>
      </c>
      <c r="O1449" s="1" t="s">
        <v>1447</v>
      </c>
      <c r="P1449" s="1" t="s">
        <v>26711</v>
      </c>
      <c r="Q1449" s="1" t="s">
        <v>26711</v>
      </c>
      <c r="R1449" s="1" t="s">
        <v>13783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6425</v>
      </c>
      <c r="G1450" s="1" t="s">
        <v>8021</v>
      </c>
      <c r="H1450" s="1" t="s">
        <v>9512</v>
      </c>
      <c r="I1450" s="1" t="s">
        <v>11116</v>
      </c>
      <c r="J1450" s="1"/>
      <c r="K1450" s="1" t="s">
        <v>26669</v>
      </c>
      <c r="L1450" s="1" t="s">
        <v>1448</v>
      </c>
      <c r="M1450" s="1" t="s">
        <v>12777</v>
      </c>
      <c r="N1450" s="1" t="s">
        <v>13001</v>
      </c>
      <c r="O1450" s="1" t="s">
        <v>1448</v>
      </c>
      <c r="P1450" s="1" t="s">
        <v>26711</v>
      </c>
      <c r="Q1450" s="1" t="s">
        <v>26711</v>
      </c>
      <c r="R1450" s="1" t="s">
        <v>13783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6426</v>
      </c>
      <c r="G1451" s="1" t="s">
        <v>8022</v>
      </c>
      <c r="H1451" s="1" t="s">
        <v>9513</v>
      </c>
      <c r="I1451" s="1" t="s">
        <v>11117</v>
      </c>
      <c r="J1451" s="1"/>
      <c r="K1451" s="1" t="s">
        <v>26669</v>
      </c>
      <c r="L1451" s="1" t="s">
        <v>1449</v>
      </c>
      <c r="M1451" s="1" t="s">
        <v>12778</v>
      </c>
      <c r="N1451" s="1" t="s">
        <v>13001</v>
      </c>
      <c r="O1451" s="1" t="s">
        <v>1449</v>
      </c>
      <c r="P1451" s="1" t="s">
        <v>26712</v>
      </c>
      <c r="Q1451" s="1" t="s">
        <v>27564</v>
      </c>
      <c r="R1451" s="1" t="s">
        <v>13783</v>
      </c>
      <c r="S1451" s="1" t="s">
        <v>1449</v>
      </c>
      <c r="T1451" s="1" t="s">
        <v>27778</v>
      </c>
      <c r="U1451" s="1"/>
      <c r="V1451" s="1" t="s">
        <v>13791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14912</v>
      </c>
      <c r="F1452" s="1" t="s">
        <v>16007</v>
      </c>
      <c r="G1452" s="1" t="s">
        <v>17106</v>
      </c>
      <c r="H1452" s="1" t="s">
        <v>18121</v>
      </c>
      <c r="I1452" s="1" t="s">
        <v>11118</v>
      </c>
      <c r="J1452" s="1"/>
      <c r="K1452" s="1" t="s">
        <v>26669</v>
      </c>
      <c r="L1452" s="1" t="s">
        <v>1450</v>
      </c>
      <c r="M1452" s="1" t="s">
        <v>12779</v>
      </c>
      <c r="N1452" s="1" t="s">
        <v>13001</v>
      </c>
      <c r="O1452" s="1" t="s">
        <v>1450</v>
      </c>
      <c r="P1452" s="1" t="s">
        <v>26712</v>
      </c>
      <c r="Q1452" s="1" t="s">
        <v>27565</v>
      </c>
      <c r="R1452" s="1" t="s">
        <v>13783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6428</v>
      </c>
      <c r="G1453" s="1" t="s">
        <v>8024</v>
      </c>
      <c r="H1453" s="1" t="s">
        <v>9515</v>
      </c>
      <c r="I1453" s="1" t="s">
        <v>11119</v>
      </c>
      <c r="J1453" s="1"/>
      <c r="K1453" s="1" t="s">
        <v>26669</v>
      </c>
      <c r="L1453" s="1" t="s">
        <v>1451</v>
      </c>
      <c r="M1453" s="1" t="s">
        <v>12780</v>
      </c>
      <c r="N1453" s="1" t="s">
        <v>13001</v>
      </c>
      <c r="O1453" s="1" t="s">
        <v>1451</v>
      </c>
      <c r="P1453" s="1" t="s">
        <v>26712</v>
      </c>
      <c r="Q1453" s="1" t="s">
        <v>27566</v>
      </c>
      <c r="R1453" s="1" t="s">
        <v>13783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24680</v>
      </c>
      <c r="F1454" s="1" t="s">
        <v>25348</v>
      </c>
      <c r="G1454" s="1" t="s">
        <v>26028</v>
      </c>
      <c r="H1454" s="1" t="s">
        <v>26650</v>
      </c>
      <c r="I1454" s="1" t="s">
        <v>11120</v>
      </c>
      <c r="J1454" s="1"/>
      <c r="K1454" s="1" t="s">
        <v>26669</v>
      </c>
      <c r="L1454" s="1" t="s">
        <v>1452</v>
      </c>
      <c r="M1454" s="1" t="s">
        <v>12781</v>
      </c>
      <c r="N1454" s="1" t="s">
        <v>13001</v>
      </c>
      <c r="O1454" s="1" t="s">
        <v>1452</v>
      </c>
      <c r="P1454" s="1" t="s">
        <v>26712</v>
      </c>
      <c r="Q1454" s="1" t="s">
        <v>27567</v>
      </c>
      <c r="R1454" s="1" t="s">
        <v>13783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24681</v>
      </c>
      <c r="F1455" s="1" t="s">
        <v>25349</v>
      </c>
      <c r="G1455" s="1" t="s">
        <v>26029</v>
      </c>
      <c r="H1455" s="1" t="s">
        <v>26651</v>
      </c>
      <c r="I1455" s="1" t="s">
        <v>11121</v>
      </c>
      <c r="J1455" s="1"/>
      <c r="K1455" s="1" t="s">
        <v>26669</v>
      </c>
      <c r="L1455" s="1" t="s">
        <v>1453</v>
      </c>
      <c r="M1455" s="1" t="s">
        <v>12782</v>
      </c>
      <c r="N1455" s="1" t="s">
        <v>13001</v>
      </c>
      <c r="O1455" s="1" t="s">
        <v>1453</v>
      </c>
      <c r="P1455" s="1" t="s">
        <v>26712</v>
      </c>
      <c r="Q1455" s="1" t="s">
        <v>27568</v>
      </c>
      <c r="R1455" s="1" t="s">
        <v>13783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8027</v>
      </c>
      <c r="H1456" s="1" t="s">
        <v>9518</v>
      </c>
      <c r="I1456" s="1" t="s">
        <v>10922</v>
      </c>
      <c r="J1456" s="1"/>
      <c r="K1456" s="1" t="s">
        <v>26669</v>
      </c>
      <c r="L1456" s="1" t="s">
        <v>1454</v>
      </c>
      <c r="M1456" s="1" t="s">
        <v>12783</v>
      </c>
      <c r="N1456" s="1" t="s">
        <v>13001</v>
      </c>
      <c r="O1456" s="1" t="s">
        <v>1454</v>
      </c>
      <c r="P1456" s="1" t="s">
        <v>26712</v>
      </c>
      <c r="Q1456" s="1" t="s">
        <v>27569</v>
      </c>
      <c r="R1456" s="1" t="s">
        <v>13783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6431</v>
      </c>
      <c r="G1457" s="1" t="s">
        <v>8028</v>
      </c>
      <c r="H1457" s="1" t="s">
        <v>9519</v>
      </c>
      <c r="I1457" s="1" t="s">
        <v>11037</v>
      </c>
      <c r="J1457" s="1"/>
      <c r="K1457" s="1" t="s">
        <v>26669</v>
      </c>
      <c r="L1457" s="1" t="s">
        <v>1455</v>
      </c>
      <c r="M1457" s="1" t="s">
        <v>12784</v>
      </c>
      <c r="N1457" s="1" t="s">
        <v>13001</v>
      </c>
      <c r="O1457" s="1" t="s">
        <v>1455</v>
      </c>
      <c r="P1457" s="1" t="s">
        <v>26712</v>
      </c>
      <c r="Q1457" s="1" t="s">
        <v>27570</v>
      </c>
      <c r="R1457" s="1" t="s">
        <v>13783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6432</v>
      </c>
      <c r="G1458" s="1" t="s">
        <v>8029</v>
      </c>
      <c r="H1458" s="1" t="s">
        <v>9520</v>
      </c>
      <c r="I1458" s="1" t="s">
        <v>11122</v>
      </c>
      <c r="J1458" s="1"/>
      <c r="K1458" s="1" t="s">
        <v>26669</v>
      </c>
      <c r="L1458" s="1" t="s">
        <v>1456</v>
      </c>
      <c r="M1458" s="1" t="s">
        <v>12785</v>
      </c>
      <c r="N1458" s="1" t="s">
        <v>13001</v>
      </c>
      <c r="O1458" s="1" t="s">
        <v>1456</v>
      </c>
      <c r="P1458" s="1" t="s">
        <v>26712</v>
      </c>
      <c r="Q1458" s="1" t="s">
        <v>27571</v>
      </c>
      <c r="R1458" s="1" t="s">
        <v>13783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14918</v>
      </c>
      <c r="F1459" s="1" t="s">
        <v>16012</v>
      </c>
      <c r="G1459" s="1" t="s">
        <v>17112</v>
      </c>
      <c r="H1459" s="1" t="s">
        <v>18127</v>
      </c>
      <c r="I1459" s="1" t="s">
        <v>11123</v>
      </c>
      <c r="J1459" s="1"/>
      <c r="K1459" s="1" t="s">
        <v>26669</v>
      </c>
      <c r="L1459" s="1" t="s">
        <v>1457</v>
      </c>
      <c r="M1459" s="1" t="s">
        <v>12786</v>
      </c>
      <c r="N1459" s="1" t="s">
        <v>13001</v>
      </c>
      <c r="O1459" s="1" t="s">
        <v>1457</v>
      </c>
      <c r="P1459" s="1" t="s">
        <v>26712</v>
      </c>
      <c r="Q1459" s="1" t="s">
        <v>27572</v>
      </c>
      <c r="R1459" s="1" t="s">
        <v>13783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6434</v>
      </c>
      <c r="G1460" s="1" t="s">
        <v>8031</v>
      </c>
      <c r="H1460" s="1" t="s">
        <v>9522</v>
      </c>
      <c r="I1460" s="1" t="s">
        <v>11124</v>
      </c>
      <c r="J1460" s="1"/>
      <c r="K1460" s="1" t="s">
        <v>26669</v>
      </c>
      <c r="L1460" s="1" t="s">
        <v>1458</v>
      </c>
      <c r="M1460" s="1" t="s">
        <v>12787</v>
      </c>
      <c r="N1460" s="1" t="s">
        <v>13001</v>
      </c>
      <c r="O1460" s="1" t="s">
        <v>1458</v>
      </c>
      <c r="P1460" s="1" t="s">
        <v>26712</v>
      </c>
      <c r="Q1460" s="1" t="s">
        <v>27573</v>
      </c>
      <c r="R1460" s="1" t="s">
        <v>13783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24682</v>
      </c>
      <c r="F1461" s="1" t="s">
        <v>25350</v>
      </c>
      <c r="G1461" s="1" t="s">
        <v>26030</v>
      </c>
      <c r="H1461" s="1" t="s">
        <v>26030</v>
      </c>
      <c r="I1461" s="1" t="s">
        <v>11125</v>
      </c>
      <c r="J1461" s="1"/>
      <c r="K1461" s="1" t="s">
        <v>26669</v>
      </c>
      <c r="L1461" s="1" t="s">
        <v>1459</v>
      </c>
      <c r="M1461" s="1" t="s">
        <v>12788</v>
      </c>
      <c r="N1461" s="1" t="s">
        <v>13001</v>
      </c>
      <c r="O1461" s="1" t="s">
        <v>1459</v>
      </c>
      <c r="P1461" s="1" t="s">
        <v>26712</v>
      </c>
      <c r="Q1461" s="1" t="s">
        <v>27574</v>
      </c>
      <c r="R1461" s="1" t="s">
        <v>13783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6436</v>
      </c>
      <c r="G1462" s="1" t="s">
        <v>8033</v>
      </c>
      <c r="H1462" s="1" t="s">
        <v>9523</v>
      </c>
      <c r="I1462" s="1" t="s">
        <v>11126</v>
      </c>
      <c r="J1462" s="1"/>
      <c r="K1462" s="1" t="s">
        <v>26669</v>
      </c>
      <c r="L1462" s="1" t="s">
        <v>1460</v>
      </c>
      <c r="M1462" s="1" t="s">
        <v>12789</v>
      </c>
      <c r="N1462" s="1" t="s">
        <v>13001</v>
      </c>
      <c r="O1462" s="1" t="s">
        <v>1460</v>
      </c>
      <c r="P1462" s="1" t="s">
        <v>26712</v>
      </c>
      <c r="Q1462" s="1" t="s">
        <v>27575</v>
      </c>
      <c r="R1462" s="1" t="s">
        <v>13783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6437</v>
      </c>
      <c r="G1463" s="1" t="s">
        <v>8034</v>
      </c>
      <c r="H1463" s="1" t="s">
        <v>9524</v>
      </c>
      <c r="I1463" s="1" t="s">
        <v>11127</v>
      </c>
      <c r="J1463" s="1"/>
      <c r="K1463" s="1" t="s">
        <v>26669</v>
      </c>
      <c r="L1463" s="1" t="s">
        <v>1461</v>
      </c>
      <c r="M1463" s="1" t="s">
        <v>12790</v>
      </c>
      <c r="N1463" s="1" t="s">
        <v>13001</v>
      </c>
      <c r="O1463" s="1" t="s">
        <v>1461</v>
      </c>
      <c r="P1463" s="1" t="s">
        <v>26713</v>
      </c>
      <c r="Q1463" s="1" t="s">
        <v>26713</v>
      </c>
      <c r="R1463" s="1" t="s">
        <v>13783</v>
      </c>
      <c r="S1463" s="1" t="s">
        <v>1461</v>
      </c>
      <c r="T1463" s="1"/>
      <c r="U1463" s="1" t="s">
        <v>27800</v>
      </c>
      <c r="V1463" s="1" t="s">
        <v>13791</v>
      </c>
      <c r="W1463" s="1" t="s">
        <v>1461</v>
      </c>
      <c r="X1463" s="1"/>
      <c r="Y1463" t="s">
        <v>27825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14923</v>
      </c>
      <c r="F1464" s="1" t="s">
        <v>16017</v>
      </c>
      <c r="G1464" s="1" t="s">
        <v>17117</v>
      </c>
      <c r="H1464" s="1" t="s">
        <v>18132</v>
      </c>
      <c r="I1464" s="1" t="s">
        <v>11128</v>
      </c>
      <c r="J1464" s="1"/>
      <c r="K1464" s="1" t="s">
        <v>26669</v>
      </c>
      <c r="L1464" s="1" t="s">
        <v>1462</v>
      </c>
      <c r="M1464" s="1" t="s">
        <v>12791</v>
      </c>
      <c r="N1464" s="1" t="s">
        <v>13001</v>
      </c>
      <c r="O1464" s="1" t="s">
        <v>1462</v>
      </c>
      <c r="P1464" s="1" t="s">
        <v>26713</v>
      </c>
      <c r="Q1464" s="1" t="s">
        <v>26713</v>
      </c>
      <c r="R1464" s="1" t="s">
        <v>13783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6439</v>
      </c>
      <c r="G1465" s="1" t="s">
        <v>8036</v>
      </c>
      <c r="H1465" s="1" t="s">
        <v>9526</v>
      </c>
      <c r="I1465" s="1" t="s">
        <v>11129</v>
      </c>
      <c r="J1465" s="1"/>
      <c r="K1465" s="1" t="s">
        <v>26669</v>
      </c>
      <c r="L1465" s="1" t="s">
        <v>1463</v>
      </c>
      <c r="M1465" s="1" t="s">
        <v>12792</v>
      </c>
      <c r="N1465" s="1" t="s">
        <v>13001</v>
      </c>
      <c r="O1465" s="1" t="s">
        <v>1463</v>
      </c>
      <c r="P1465" s="1" t="s">
        <v>26713</v>
      </c>
      <c r="Q1465" s="1" t="s">
        <v>26713</v>
      </c>
      <c r="R1465" s="1" t="s">
        <v>13783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6440</v>
      </c>
      <c r="G1466" s="1" t="s">
        <v>8037</v>
      </c>
      <c r="H1466" s="1" t="s">
        <v>9527</v>
      </c>
      <c r="I1466" s="1" t="s">
        <v>11130</v>
      </c>
      <c r="J1466" s="1"/>
      <c r="K1466" s="1" t="s">
        <v>26669</v>
      </c>
      <c r="L1466" s="1" t="s">
        <v>1464</v>
      </c>
      <c r="M1466" s="1" t="s">
        <v>12793</v>
      </c>
      <c r="N1466" s="1" t="s">
        <v>13001</v>
      </c>
      <c r="O1466" s="1" t="s">
        <v>1464</v>
      </c>
      <c r="P1466" s="1" t="s">
        <v>26713</v>
      </c>
      <c r="Q1466" s="1" t="s">
        <v>26713</v>
      </c>
      <c r="R1466" s="1" t="s">
        <v>13783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6441</v>
      </c>
      <c r="G1467" s="1" t="s">
        <v>8038</v>
      </c>
      <c r="H1467" s="1" t="s">
        <v>9528</v>
      </c>
      <c r="I1467" s="1" t="s">
        <v>11131</v>
      </c>
      <c r="J1467" s="1"/>
      <c r="K1467" s="1" t="s">
        <v>26669</v>
      </c>
      <c r="L1467" s="1" t="s">
        <v>1465</v>
      </c>
      <c r="M1467" s="1" t="s">
        <v>12794</v>
      </c>
      <c r="N1467" s="1" t="s">
        <v>13001</v>
      </c>
      <c r="O1467" s="1" t="s">
        <v>1465</v>
      </c>
      <c r="P1467" s="1" t="s">
        <v>26713</v>
      </c>
      <c r="Q1467" s="1" t="s">
        <v>26713</v>
      </c>
      <c r="R1467" s="1" t="s">
        <v>13783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6442</v>
      </c>
      <c r="G1468" s="1" t="s">
        <v>8039</v>
      </c>
      <c r="H1468" s="1" t="s">
        <v>9529</v>
      </c>
      <c r="I1468" s="1" t="s">
        <v>11132</v>
      </c>
      <c r="J1468" s="1"/>
      <c r="K1468" s="1" t="s">
        <v>26669</v>
      </c>
      <c r="L1468" s="1" t="s">
        <v>1466</v>
      </c>
      <c r="M1468" s="1" t="s">
        <v>12795</v>
      </c>
      <c r="N1468" s="1" t="s">
        <v>13001</v>
      </c>
      <c r="O1468" s="1" t="s">
        <v>1466</v>
      </c>
      <c r="P1468" s="1" t="s">
        <v>26713</v>
      </c>
      <c r="Q1468" s="1" t="s">
        <v>26713</v>
      </c>
      <c r="R1468" s="1" t="s">
        <v>13783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20923</v>
      </c>
      <c r="F1469" s="1" t="s">
        <v>21778</v>
      </c>
      <c r="G1469" s="1" t="s">
        <v>22636</v>
      </c>
      <c r="H1469" s="1" t="s">
        <v>23432</v>
      </c>
      <c r="I1469" s="1" t="s">
        <v>11133</v>
      </c>
      <c r="J1469" s="1"/>
      <c r="K1469" s="1" t="s">
        <v>26669</v>
      </c>
      <c r="L1469" s="1" t="s">
        <v>1467</v>
      </c>
      <c r="M1469" s="1" t="s">
        <v>12796</v>
      </c>
      <c r="N1469" s="1" t="s">
        <v>13001</v>
      </c>
      <c r="O1469" s="1" t="s">
        <v>1467</v>
      </c>
      <c r="P1469" s="1" t="s">
        <v>26713</v>
      </c>
      <c r="Q1469" s="1" t="s">
        <v>26713</v>
      </c>
      <c r="R1469" s="1" t="s">
        <v>13783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14926</v>
      </c>
      <c r="F1470" s="1" t="s">
        <v>16020</v>
      </c>
      <c r="G1470" s="1" t="s">
        <v>17120</v>
      </c>
      <c r="H1470" s="1" t="s">
        <v>18135</v>
      </c>
      <c r="I1470" s="1" t="s">
        <v>11134</v>
      </c>
      <c r="J1470" s="1"/>
      <c r="K1470" s="1" t="s">
        <v>26669</v>
      </c>
      <c r="L1470" s="1" t="s">
        <v>1468</v>
      </c>
      <c r="M1470" s="1" t="s">
        <v>12797</v>
      </c>
      <c r="N1470" s="1" t="s">
        <v>13001</v>
      </c>
      <c r="O1470" s="1" t="s">
        <v>1468</v>
      </c>
      <c r="P1470" s="1" t="s">
        <v>26713</v>
      </c>
      <c r="Q1470" s="1" t="s">
        <v>26713</v>
      </c>
      <c r="R1470" s="1" t="s">
        <v>13783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6445</v>
      </c>
      <c r="G1471" s="1" t="s">
        <v>4856</v>
      </c>
      <c r="H1471" s="1" t="s">
        <v>9532</v>
      </c>
      <c r="I1471" s="1" t="s">
        <v>11135</v>
      </c>
      <c r="J1471" s="1"/>
      <c r="K1471" s="1" t="s">
        <v>26669</v>
      </c>
      <c r="L1471" s="1" t="s">
        <v>1469</v>
      </c>
      <c r="M1471" s="1" t="s">
        <v>12798</v>
      </c>
      <c r="N1471" s="1" t="s">
        <v>13001</v>
      </c>
      <c r="O1471" s="1" t="s">
        <v>1469</v>
      </c>
      <c r="P1471" s="1" t="s">
        <v>26713</v>
      </c>
      <c r="Q1471" s="1" t="s">
        <v>26713</v>
      </c>
      <c r="R1471" s="1" t="s">
        <v>13783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6446</v>
      </c>
      <c r="G1472" s="1" t="s">
        <v>8042</v>
      </c>
      <c r="H1472" s="1" t="s">
        <v>9527</v>
      </c>
      <c r="I1472" s="1" t="s">
        <v>11136</v>
      </c>
      <c r="J1472" s="1"/>
      <c r="K1472" s="1" t="s">
        <v>26669</v>
      </c>
      <c r="L1472" s="1" t="s">
        <v>1470</v>
      </c>
      <c r="M1472" s="1" t="s">
        <v>12799</v>
      </c>
      <c r="N1472" s="1" t="s">
        <v>13001</v>
      </c>
      <c r="O1472" s="1" t="s">
        <v>1470</v>
      </c>
      <c r="P1472" s="1" t="s">
        <v>26713</v>
      </c>
      <c r="Q1472" s="1" t="s">
        <v>26713</v>
      </c>
      <c r="R1472" s="1" t="s">
        <v>13783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24683</v>
      </c>
      <c r="F1473" s="1" t="s">
        <v>25351</v>
      </c>
      <c r="G1473" s="1" t="s">
        <v>26031</v>
      </c>
      <c r="H1473" s="1" t="s">
        <v>26652</v>
      </c>
      <c r="I1473" s="1" t="s">
        <v>11137</v>
      </c>
      <c r="J1473" s="1"/>
      <c r="K1473" s="1" t="s">
        <v>26669</v>
      </c>
      <c r="L1473" s="1" t="s">
        <v>1471</v>
      </c>
      <c r="M1473" s="1" t="s">
        <v>12800</v>
      </c>
      <c r="N1473" s="1" t="s">
        <v>13001</v>
      </c>
      <c r="O1473" s="1" t="s">
        <v>1471</v>
      </c>
      <c r="P1473" s="1" t="s">
        <v>26713</v>
      </c>
      <c r="Q1473" s="1" t="s">
        <v>26713</v>
      </c>
      <c r="R1473" s="1" t="s">
        <v>13783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24684</v>
      </c>
      <c r="F1474" s="1" t="s">
        <v>25352</v>
      </c>
      <c r="G1474" s="1" t="s">
        <v>26032</v>
      </c>
      <c r="H1474" s="1" t="s">
        <v>26653</v>
      </c>
      <c r="I1474" s="1" t="s">
        <v>11138</v>
      </c>
      <c r="J1474" s="1"/>
      <c r="K1474" s="1" t="s">
        <v>26669</v>
      </c>
      <c r="L1474" s="1" t="s">
        <v>1472</v>
      </c>
      <c r="M1474" s="1" t="s">
        <v>12801</v>
      </c>
      <c r="N1474" s="1" t="s">
        <v>13001</v>
      </c>
      <c r="O1474" s="1" t="s">
        <v>1472</v>
      </c>
      <c r="P1474" s="1" t="s">
        <v>26714</v>
      </c>
      <c r="Q1474" s="1" t="s">
        <v>27576</v>
      </c>
      <c r="R1474" s="1" t="s">
        <v>13783</v>
      </c>
      <c r="S1474" s="1" t="s">
        <v>1472</v>
      </c>
      <c r="T1474" s="1" t="s">
        <v>27779</v>
      </c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6449</v>
      </c>
      <c r="G1475" s="1" t="s">
        <v>8045</v>
      </c>
      <c r="H1475" s="1" t="s">
        <v>9535</v>
      </c>
      <c r="I1475" s="1" t="s">
        <v>11139</v>
      </c>
      <c r="J1475" s="1"/>
      <c r="K1475" s="1" t="s">
        <v>26669</v>
      </c>
      <c r="L1475" s="1" t="s">
        <v>1473</v>
      </c>
      <c r="M1475" s="1" t="s">
        <v>12802</v>
      </c>
      <c r="N1475" s="1" t="s">
        <v>13001</v>
      </c>
      <c r="O1475" s="1" t="s">
        <v>1473</v>
      </c>
      <c r="P1475" s="1" t="s">
        <v>26714</v>
      </c>
      <c r="Q1475" s="1" t="s">
        <v>27577</v>
      </c>
      <c r="R1475" s="1" t="s">
        <v>13783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24685</v>
      </c>
      <c r="F1476" s="1" t="s">
        <v>25353</v>
      </c>
      <c r="G1476" s="1" t="s">
        <v>26033</v>
      </c>
      <c r="H1476" s="1" t="s">
        <v>26654</v>
      </c>
      <c r="I1476" s="1" t="s">
        <v>11140</v>
      </c>
      <c r="J1476" s="1"/>
      <c r="K1476" s="1" t="s">
        <v>26669</v>
      </c>
      <c r="L1476" s="1" t="s">
        <v>1474</v>
      </c>
      <c r="M1476" s="1" t="s">
        <v>12803</v>
      </c>
      <c r="N1476" s="1" t="s">
        <v>13001</v>
      </c>
      <c r="O1476" s="1" t="s">
        <v>1474</v>
      </c>
      <c r="P1476" s="1" t="s">
        <v>26714</v>
      </c>
      <c r="Q1476" s="1" t="s">
        <v>27578</v>
      </c>
      <c r="R1476" s="1" t="s">
        <v>13783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24686</v>
      </c>
      <c r="F1477" s="1" t="s">
        <v>25354</v>
      </c>
      <c r="G1477" s="1" t="s">
        <v>26034</v>
      </c>
      <c r="H1477" s="1" t="s">
        <v>26655</v>
      </c>
      <c r="I1477" s="1" t="s">
        <v>11141</v>
      </c>
      <c r="J1477" s="1"/>
      <c r="K1477" s="1" t="s">
        <v>26669</v>
      </c>
      <c r="L1477" s="1" t="s">
        <v>1475</v>
      </c>
      <c r="M1477" s="1" t="s">
        <v>12804</v>
      </c>
      <c r="N1477" s="1" t="s">
        <v>13001</v>
      </c>
      <c r="O1477" s="1" t="s">
        <v>1475</v>
      </c>
      <c r="P1477" s="1" t="s">
        <v>26714</v>
      </c>
      <c r="Q1477" s="1" t="s">
        <v>27579</v>
      </c>
      <c r="R1477" s="1" t="s">
        <v>13783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14931</v>
      </c>
      <c r="F1478" s="1" t="s">
        <v>16025</v>
      </c>
      <c r="G1478" s="1" t="s">
        <v>17125</v>
      </c>
      <c r="H1478" s="1" t="s">
        <v>18139</v>
      </c>
      <c r="I1478" s="1" t="s">
        <v>11142</v>
      </c>
      <c r="J1478" s="1"/>
      <c r="K1478" s="1" t="s">
        <v>26669</v>
      </c>
      <c r="L1478" s="1" t="s">
        <v>1476</v>
      </c>
      <c r="M1478" s="1" t="s">
        <v>12805</v>
      </c>
      <c r="N1478" s="1" t="s">
        <v>13001</v>
      </c>
      <c r="O1478" s="1" t="s">
        <v>1476</v>
      </c>
      <c r="P1478" s="1" t="s">
        <v>26714</v>
      </c>
      <c r="Q1478" s="1" t="s">
        <v>27580</v>
      </c>
      <c r="R1478" s="1" t="s">
        <v>13783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24687</v>
      </c>
      <c r="F1479" s="1" t="s">
        <v>25355</v>
      </c>
      <c r="G1479" s="1" t="s">
        <v>26035</v>
      </c>
      <c r="H1479" s="1" t="s">
        <v>26656</v>
      </c>
      <c r="I1479" s="1" t="s">
        <v>11143</v>
      </c>
      <c r="J1479" s="1"/>
      <c r="K1479" s="1" t="s">
        <v>26669</v>
      </c>
      <c r="L1479" s="1" t="s">
        <v>1477</v>
      </c>
      <c r="M1479" s="1" t="s">
        <v>12806</v>
      </c>
      <c r="N1479" s="1" t="s">
        <v>13001</v>
      </c>
      <c r="O1479" s="1" t="s">
        <v>1477</v>
      </c>
      <c r="P1479" s="1" t="s">
        <v>26714</v>
      </c>
      <c r="Q1479" s="1" t="s">
        <v>27581</v>
      </c>
      <c r="R1479" s="1" t="s">
        <v>13783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14932</v>
      </c>
      <c r="F1480" s="1" t="s">
        <v>16026</v>
      </c>
      <c r="G1480" s="1" t="s">
        <v>17126</v>
      </c>
      <c r="H1480" s="1" t="s">
        <v>18140</v>
      </c>
      <c r="I1480" s="1" t="s">
        <v>10122</v>
      </c>
      <c r="J1480" s="1"/>
      <c r="K1480" s="1" t="s">
        <v>26669</v>
      </c>
      <c r="L1480" s="1" t="s">
        <v>1478</v>
      </c>
      <c r="M1480" s="1" t="s">
        <v>12807</v>
      </c>
      <c r="N1480" s="1" t="s">
        <v>13001</v>
      </c>
      <c r="O1480" s="1" t="s">
        <v>1478</v>
      </c>
      <c r="P1480" s="1" t="s">
        <v>26714</v>
      </c>
      <c r="Q1480" s="1" t="s">
        <v>27582</v>
      </c>
      <c r="R1480" s="1" t="s">
        <v>13783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24688</v>
      </c>
      <c r="F1481" s="1" t="s">
        <v>25356</v>
      </c>
      <c r="G1481" s="1" t="s">
        <v>26036</v>
      </c>
      <c r="H1481" s="1" t="s">
        <v>26657</v>
      </c>
      <c r="I1481" s="1" t="s">
        <v>11144</v>
      </c>
      <c r="J1481" s="1"/>
      <c r="K1481" s="1" t="s">
        <v>26669</v>
      </c>
      <c r="L1481" s="1" t="s">
        <v>1479</v>
      </c>
      <c r="M1481" s="1" t="s">
        <v>12808</v>
      </c>
      <c r="N1481" s="1" t="s">
        <v>13001</v>
      </c>
      <c r="O1481" s="1" t="s">
        <v>1479</v>
      </c>
      <c r="P1481" s="1" t="s">
        <v>26714</v>
      </c>
      <c r="Q1481" s="1" t="s">
        <v>27583</v>
      </c>
      <c r="R1481" s="1" t="s">
        <v>13783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14933</v>
      </c>
      <c r="F1482" s="1" t="s">
        <v>16027</v>
      </c>
      <c r="G1482" s="1" t="s">
        <v>17127</v>
      </c>
      <c r="H1482" s="1" t="s">
        <v>18141</v>
      </c>
      <c r="I1482" s="1" t="s">
        <v>11145</v>
      </c>
      <c r="J1482" s="1"/>
      <c r="K1482" s="1" t="s">
        <v>26669</v>
      </c>
      <c r="L1482" s="1" t="s">
        <v>1480</v>
      </c>
      <c r="M1482" s="1" t="s">
        <v>12809</v>
      </c>
      <c r="N1482" s="1" t="s">
        <v>13001</v>
      </c>
      <c r="O1482" s="1" t="s">
        <v>1480</v>
      </c>
      <c r="P1482" s="1" t="s">
        <v>26714</v>
      </c>
      <c r="Q1482" s="1" t="s">
        <v>27584</v>
      </c>
      <c r="R1482" s="1" t="s">
        <v>13783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24689</v>
      </c>
      <c r="F1483" s="1" t="s">
        <v>25357</v>
      </c>
      <c r="G1483" s="1" t="s">
        <v>26037</v>
      </c>
      <c r="H1483" s="1" t="s">
        <v>26658</v>
      </c>
      <c r="I1483" s="1" t="s">
        <v>11146</v>
      </c>
      <c r="J1483" s="1"/>
      <c r="K1483" s="1" t="s">
        <v>26669</v>
      </c>
      <c r="L1483" s="1" t="s">
        <v>1481</v>
      </c>
      <c r="M1483" s="1" t="s">
        <v>12810</v>
      </c>
      <c r="N1483" s="1" t="s">
        <v>13001</v>
      </c>
      <c r="O1483" s="1" t="s">
        <v>1481</v>
      </c>
      <c r="P1483" s="1" t="s">
        <v>26714</v>
      </c>
      <c r="Q1483" s="1" t="s">
        <v>27585</v>
      </c>
      <c r="R1483" s="1" t="s">
        <v>13783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6458</v>
      </c>
      <c r="G1484" s="1" t="s">
        <v>8054</v>
      </c>
      <c r="H1484" s="1" t="s">
        <v>9544</v>
      </c>
      <c r="I1484" s="1" t="s">
        <v>11147</v>
      </c>
      <c r="J1484" s="1"/>
      <c r="K1484" s="1" t="s">
        <v>26669</v>
      </c>
      <c r="L1484" s="1" t="s">
        <v>1482</v>
      </c>
      <c r="M1484" s="1" t="s">
        <v>12811</v>
      </c>
      <c r="N1484" s="1" t="s">
        <v>13001</v>
      </c>
      <c r="O1484" s="1" t="s">
        <v>1482</v>
      </c>
      <c r="P1484" s="1" t="s">
        <v>26714</v>
      </c>
      <c r="Q1484" s="1" t="s">
        <v>27586</v>
      </c>
      <c r="R1484" s="1" t="s">
        <v>13783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14935</v>
      </c>
      <c r="F1485" s="1" t="s">
        <v>16029</v>
      </c>
      <c r="G1485" s="1" t="s">
        <v>17129</v>
      </c>
      <c r="H1485" s="1" t="s">
        <v>18143</v>
      </c>
      <c r="I1485" s="1" t="s">
        <v>11148</v>
      </c>
      <c r="J1485" s="1"/>
      <c r="K1485" s="1" t="s">
        <v>26669</v>
      </c>
      <c r="L1485" s="1" t="s">
        <v>1483</v>
      </c>
      <c r="M1485" s="1" t="s">
        <v>12812</v>
      </c>
      <c r="N1485" s="1" t="s">
        <v>13001</v>
      </c>
      <c r="O1485" s="1" t="s">
        <v>1483</v>
      </c>
      <c r="P1485" s="1" t="s">
        <v>26714</v>
      </c>
      <c r="Q1485" s="1" t="s">
        <v>27587</v>
      </c>
      <c r="R1485" s="1" t="s">
        <v>13783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6460</v>
      </c>
      <c r="G1486" s="1" t="s">
        <v>8056</v>
      </c>
      <c r="H1486" s="1" t="s">
        <v>9546</v>
      </c>
      <c r="I1486" s="1" t="s">
        <v>11149</v>
      </c>
      <c r="J1486" s="1"/>
      <c r="K1486" s="1" t="s">
        <v>26669</v>
      </c>
      <c r="L1486" s="1" t="s">
        <v>1484</v>
      </c>
      <c r="M1486" s="1" t="s">
        <v>12813</v>
      </c>
      <c r="N1486" s="1" t="s">
        <v>13001</v>
      </c>
      <c r="O1486" s="1" t="s">
        <v>1484</v>
      </c>
      <c r="P1486" s="1" t="s">
        <v>26714</v>
      </c>
      <c r="Q1486" s="1" t="s">
        <v>27588</v>
      </c>
      <c r="R1486" s="1" t="s">
        <v>13783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6461</v>
      </c>
      <c r="G1487" s="1" t="s">
        <v>8057</v>
      </c>
      <c r="H1487" s="1" t="s">
        <v>9547</v>
      </c>
      <c r="I1487" s="1" t="s">
        <v>11150</v>
      </c>
      <c r="J1487" s="1"/>
      <c r="K1487" s="1" t="s">
        <v>26669</v>
      </c>
      <c r="L1487" s="1" t="s">
        <v>1485</v>
      </c>
      <c r="M1487" s="1" t="s">
        <v>12814</v>
      </c>
      <c r="N1487" s="1" t="s">
        <v>13001</v>
      </c>
      <c r="O1487" s="1" t="s">
        <v>1485</v>
      </c>
      <c r="P1487" s="1" t="s">
        <v>26714</v>
      </c>
      <c r="Q1487" s="1" t="s">
        <v>27589</v>
      </c>
      <c r="R1487" s="1" t="s">
        <v>13783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6462</v>
      </c>
      <c r="G1488" s="1" t="s">
        <v>8058</v>
      </c>
      <c r="H1488" s="1" t="s">
        <v>9548</v>
      </c>
      <c r="I1488" s="1" t="s">
        <v>11151</v>
      </c>
      <c r="J1488" s="1"/>
      <c r="K1488" s="1" t="s">
        <v>26669</v>
      </c>
      <c r="L1488" s="1" t="s">
        <v>1486</v>
      </c>
      <c r="M1488" s="1" t="s">
        <v>12815</v>
      </c>
      <c r="N1488" s="1" t="s">
        <v>13001</v>
      </c>
      <c r="O1488" s="1" t="s">
        <v>1486</v>
      </c>
      <c r="P1488" s="1" t="s">
        <v>26714</v>
      </c>
      <c r="Q1488" s="1" t="s">
        <v>27590</v>
      </c>
      <c r="R1488" s="1" t="s">
        <v>13783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20928</v>
      </c>
      <c r="F1489" s="1" t="s">
        <v>21783</v>
      </c>
      <c r="G1489" s="1" t="s">
        <v>22640</v>
      </c>
      <c r="H1489" s="1" t="s">
        <v>23437</v>
      </c>
      <c r="I1489" s="1" t="s">
        <v>11152</v>
      </c>
      <c r="J1489" s="1"/>
      <c r="K1489" s="1" t="s">
        <v>26669</v>
      </c>
      <c r="L1489" s="1" t="s">
        <v>1487</v>
      </c>
      <c r="M1489" s="1" t="s">
        <v>12816</v>
      </c>
      <c r="N1489" s="1" t="s">
        <v>13001</v>
      </c>
      <c r="O1489" s="1" t="s">
        <v>1487</v>
      </c>
      <c r="P1489" s="1" t="s">
        <v>26714</v>
      </c>
      <c r="Q1489" s="1" t="s">
        <v>27591</v>
      </c>
      <c r="R1489" s="1" t="s">
        <v>13783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20929</v>
      </c>
      <c r="F1490" s="1" t="s">
        <v>20929</v>
      </c>
      <c r="G1490" s="1" t="s">
        <v>22641</v>
      </c>
      <c r="H1490" s="1" t="s">
        <v>23438</v>
      </c>
      <c r="I1490" s="1" t="s">
        <v>11153</v>
      </c>
      <c r="J1490" s="1"/>
      <c r="K1490" s="1" t="s">
        <v>26669</v>
      </c>
      <c r="L1490" s="1" t="s">
        <v>1488</v>
      </c>
      <c r="M1490" s="1" t="s">
        <v>12817</v>
      </c>
      <c r="N1490" s="1" t="s">
        <v>13001</v>
      </c>
      <c r="O1490" s="1" t="s">
        <v>1488</v>
      </c>
      <c r="P1490" s="1" t="s">
        <v>26714</v>
      </c>
      <c r="Q1490" s="1" t="s">
        <v>27592</v>
      </c>
      <c r="R1490" s="1" t="s">
        <v>13783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24690</v>
      </c>
      <c r="F1491" s="1" t="s">
        <v>25358</v>
      </c>
      <c r="G1491" s="1" t="s">
        <v>26038</v>
      </c>
      <c r="H1491" s="1" t="s">
        <v>26659</v>
      </c>
      <c r="I1491" s="1" t="s">
        <v>11154</v>
      </c>
      <c r="J1491" s="1"/>
      <c r="K1491" s="1" t="s">
        <v>26669</v>
      </c>
      <c r="L1491" s="1" t="s">
        <v>1489</v>
      </c>
      <c r="M1491" s="1" t="s">
        <v>12818</v>
      </c>
      <c r="N1491" s="1" t="s">
        <v>13001</v>
      </c>
      <c r="O1491" s="1" t="s">
        <v>1489</v>
      </c>
      <c r="P1491" s="1" t="s">
        <v>26714</v>
      </c>
      <c r="Q1491" s="1" t="s">
        <v>27593</v>
      </c>
      <c r="R1491" s="1" t="s">
        <v>13783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6465</v>
      </c>
      <c r="G1492" s="1" t="s">
        <v>8062</v>
      </c>
      <c r="H1492" s="1" t="s">
        <v>9552</v>
      </c>
      <c r="I1492" s="1" t="s">
        <v>11155</v>
      </c>
      <c r="J1492" s="1"/>
      <c r="K1492" s="1" t="s">
        <v>26669</v>
      </c>
      <c r="L1492" s="1" t="s">
        <v>1490</v>
      </c>
      <c r="M1492" s="1" t="s">
        <v>12819</v>
      </c>
      <c r="N1492" s="1" t="s">
        <v>13001</v>
      </c>
      <c r="O1492" s="1" t="s">
        <v>1490</v>
      </c>
      <c r="P1492" s="1" t="s">
        <v>26714</v>
      </c>
      <c r="Q1492" s="1" t="s">
        <v>27594</v>
      </c>
      <c r="R1492" s="1" t="s">
        <v>13783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6466</v>
      </c>
      <c r="G1493" s="1" t="s">
        <v>8063</v>
      </c>
      <c r="H1493" s="1" t="s">
        <v>9553</v>
      </c>
      <c r="I1493" s="1" t="s">
        <v>11156</v>
      </c>
      <c r="J1493" s="1"/>
      <c r="K1493" s="1" t="s">
        <v>26669</v>
      </c>
      <c r="L1493" s="1" t="s">
        <v>1491</v>
      </c>
      <c r="M1493" s="1" t="s">
        <v>12820</v>
      </c>
      <c r="N1493" s="1" t="s">
        <v>13001</v>
      </c>
      <c r="O1493" s="1" t="s">
        <v>1491</v>
      </c>
      <c r="P1493" s="1" t="s">
        <v>26714</v>
      </c>
      <c r="Q1493" s="1" t="s">
        <v>27595</v>
      </c>
      <c r="R1493" s="1" t="s">
        <v>13783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6467</v>
      </c>
      <c r="G1494" s="1" t="s">
        <v>8064</v>
      </c>
      <c r="H1494" s="1" t="s">
        <v>9554</v>
      </c>
      <c r="I1494" s="1" t="s">
        <v>11157</v>
      </c>
      <c r="J1494" s="1"/>
      <c r="K1494" s="1" t="s">
        <v>26669</v>
      </c>
      <c r="L1494" s="1" t="s">
        <v>1492</v>
      </c>
      <c r="M1494" s="1" t="s">
        <v>12821</v>
      </c>
      <c r="N1494" s="1" t="s">
        <v>13001</v>
      </c>
      <c r="O1494" s="1" t="s">
        <v>1492</v>
      </c>
      <c r="P1494" s="1" t="s">
        <v>26714</v>
      </c>
      <c r="Q1494" s="1" t="s">
        <v>27596</v>
      </c>
      <c r="R1494" s="1" t="s">
        <v>13783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6468</v>
      </c>
      <c r="G1495" s="1" t="s">
        <v>8065</v>
      </c>
      <c r="H1495" s="1" t="s">
        <v>9555</v>
      </c>
      <c r="I1495" s="1" t="s">
        <v>11158</v>
      </c>
      <c r="J1495" s="1"/>
      <c r="K1495" s="1" t="s">
        <v>26669</v>
      </c>
      <c r="L1495" s="1" t="s">
        <v>1493</v>
      </c>
      <c r="M1495" s="1" t="s">
        <v>12822</v>
      </c>
      <c r="N1495" s="1" t="s">
        <v>13001</v>
      </c>
      <c r="O1495" s="1" t="s">
        <v>1493</v>
      </c>
      <c r="P1495" s="1" t="s">
        <v>26714</v>
      </c>
      <c r="Q1495" s="1" t="s">
        <v>27597</v>
      </c>
      <c r="R1495" s="1" t="s">
        <v>13783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20931</v>
      </c>
      <c r="F1496" s="1" t="s">
        <v>21785</v>
      </c>
      <c r="G1496" s="1" t="s">
        <v>22643</v>
      </c>
      <c r="H1496" s="1" t="s">
        <v>23440</v>
      </c>
      <c r="I1496" s="1" t="s">
        <v>11159</v>
      </c>
      <c r="J1496" s="1"/>
      <c r="K1496" s="1" t="s">
        <v>26669</v>
      </c>
      <c r="L1496" s="1" t="s">
        <v>1494</v>
      </c>
      <c r="M1496" s="1" t="s">
        <v>12823</v>
      </c>
      <c r="N1496" s="1" t="s">
        <v>13001</v>
      </c>
      <c r="O1496" s="1" t="s">
        <v>1494</v>
      </c>
      <c r="P1496" s="1" t="s">
        <v>26714</v>
      </c>
      <c r="Q1496" s="1" t="s">
        <v>27598</v>
      </c>
      <c r="R1496" s="1" t="s">
        <v>13783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6470</v>
      </c>
      <c r="G1497" s="1" t="s">
        <v>8067</v>
      </c>
      <c r="H1497" s="1" t="s">
        <v>9557</v>
      </c>
      <c r="I1497" s="1" t="s">
        <v>11160</v>
      </c>
      <c r="J1497" s="1"/>
      <c r="K1497" s="1" t="s">
        <v>26669</v>
      </c>
      <c r="L1497" s="1" t="s">
        <v>1495</v>
      </c>
      <c r="M1497" s="1" t="s">
        <v>12824</v>
      </c>
      <c r="N1497" s="1" t="s">
        <v>13001</v>
      </c>
      <c r="O1497" s="1" t="s">
        <v>1495</v>
      </c>
      <c r="P1497" s="1" t="s">
        <v>26714</v>
      </c>
      <c r="Q1497" s="1" t="s">
        <v>27599</v>
      </c>
      <c r="R1497" s="1" t="s">
        <v>13783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6471</v>
      </c>
      <c r="G1498" s="1" t="s">
        <v>8068</v>
      </c>
      <c r="H1498" s="1" t="s">
        <v>9558</v>
      </c>
      <c r="I1498" s="1" t="s">
        <v>11161</v>
      </c>
      <c r="J1498" s="1"/>
      <c r="K1498" s="1" t="s">
        <v>26669</v>
      </c>
      <c r="L1498" s="1" t="s">
        <v>1496</v>
      </c>
      <c r="M1498" s="1" t="s">
        <v>12825</v>
      </c>
      <c r="N1498" s="1" t="s">
        <v>13001</v>
      </c>
      <c r="O1498" s="1" t="s">
        <v>1496</v>
      </c>
      <c r="P1498" s="1" t="s">
        <v>26714</v>
      </c>
      <c r="Q1498" s="1" t="s">
        <v>27600</v>
      </c>
      <c r="R1498" s="1" t="s">
        <v>13783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6472</v>
      </c>
      <c r="G1499" s="1" t="s">
        <v>8069</v>
      </c>
      <c r="H1499" s="1" t="s">
        <v>9559</v>
      </c>
      <c r="I1499" s="1" t="s">
        <v>11162</v>
      </c>
      <c r="J1499" s="1"/>
      <c r="K1499" s="1" t="s">
        <v>26669</v>
      </c>
      <c r="L1499" s="1" t="s">
        <v>1497</v>
      </c>
      <c r="M1499" s="1" t="s">
        <v>12826</v>
      </c>
      <c r="N1499" s="1" t="s">
        <v>13001</v>
      </c>
      <c r="O1499" s="1" t="s">
        <v>1497</v>
      </c>
      <c r="P1499" s="1" t="s">
        <v>26714</v>
      </c>
      <c r="Q1499" s="1" t="s">
        <v>27601</v>
      </c>
      <c r="R1499" s="1" t="s">
        <v>13783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6473</v>
      </c>
      <c r="G1500" s="1" t="s">
        <v>8070</v>
      </c>
      <c r="H1500" s="1" t="s">
        <v>9560</v>
      </c>
      <c r="I1500" s="1" t="s">
        <v>11163</v>
      </c>
      <c r="J1500" s="1"/>
      <c r="K1500" s="1" t="s">
        <v>26669</v>
      </c>
      <c r="L1500" s="1" t="s">
        <v>1498</v>
      </c>
      <c r="M1500" s="1" t="s">
        <v>12827</v>
      </c>
      <c r="N1500" s="1" t="s">
        <v>13001</v>
      </c>
      <c r="O1500" s="1" t="s">
        <v>1498</v>
      </c>
      <c r="P1500" s="1" t="s">
        <v>26714</v>
      </c>
      <c r="Q1500" s="1" t="s">
        <v>27602</v>
      </c>
      <c r="R1500" s="1" t="s">
        <v>13783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14944</v>
      </c>
      <c r="F1501" s="1" t="s">
        <v>16038</v>
      </c>
      <c r="G1501" s="1" t="s">
        <v>17138</v>
      </c>
      <c r="H1501" s="1" t="s">
        <v>18152</v>
      </c>
      <c r="I1501" s="1" t="s">
        <v>11164</v>
      </c>
      <c r="J1501" s="1"/>
      <c r="K1501" s="1" t="s">
        <v>26669</v>
      </c>
      <c r="L1501" s="1" t="s">
        <v>1499</v>
      </c>
      <c r="M1501" s="1" t="s">
        <v>12828</v>
      </c>
      <c r="N1501" s="1" t="s">
        <v>13001</v>
      </c>
      <c r="O1501" s="1" t="s">
        <v>1499</v>
      </c>
      <c r="P1501" s="1" t="s">
        <v>26714</v>
      </c>
      <c r="Q1501" s="1" t="s">
        <v>27603</v>
      </c>
      <c r="R1501" s="1" t="s">
        <v>13783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6475</v>
      </c>
      <c r="G1502" s="1" t="s">
        <v>8072</v>
      </c>
      <c r="H1502" s="1" t="s">
        <v>9562</v>
      </c>
      <c r="I1502" s="1" t="s">
        <v>11165</v>
      </c>
      <c r="J1502" s="1"/>
      <c r="K1502" s="1" t="s">
        <v>26669</v>
      </c>
      <c r="L1502" s="1" t="s">
        <v>1500</v>
      </c>
      <c r="M1502" s="1" t="s">
        <v>12829</v>
      </c>
      <c r="N1502" s="1" t="s">
        <v>13001</v>
      </c>
      <c r="O1502" s="1" t="s">
        <v>1500</v>
      </c>
      <c r="P1502" s="1" t="s">
        <v>26714</v>
      </c>
      <c r="Q1502" s="1" t="s">
        <v>27604</v>
      </c>
      <c r="R1502" s="1" t="s">
        <v>13783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6476</v>
      </c>
      <c r="G1503" s="1" t="s">
        <v>8073</v>
      </c>
      <c r="H1503" s="1" t="s">
        <v>9563</v>
      </c>
      <c r="I1503" s="1" t="s">
        <v>11166</v>
      </c>
      <c r="J1503" s="1"/>
      <c r="K1503" s="1" t="s">
        <v>26669</v>
      </c>
      <c r="L1503" s="1" t="s">
        <v>1501</v>
      </c>
      <c r="M1503" s="1" t="s">
        <v>12830</v>
      </c>
      <c r="N1503" s="1" t="s">
        <v>13001</v>
      </c>
      <c r="O1503" s="1" t="s">
        <v>1501</v>
      </c>
      <c r="P1503" s="1" t="s">
        <v>26714</v>
      </c>
      <c r="Q1503" s="1" t="s">
        <v>27605</v>
      </c>
      <c r="R1503" s="1" t="s">
        <v>13783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8074</v>
      </c>
      <c r="H1504" s="1" t="s">
        <v>9562</v>
      </c>
      <c r="I1504" s="1" t="s">
        <v>11167</v>
      </c>
      <c r="J1504" s="1"/>
      <c r="K1504" s="1" t="s">
        <v>26669</v>
      </c>
      <c r="L1504" s="1" t="s">
        <v>1502</v>
      </c>
      <c r="M1504" s="1" t="s">
        <v>12831</v>
      </c>
      <c r="N1504" s="1" t="s">
        <v>13001</v>
      </c>
      <c r="O1504" s="1" t="s">
        <v>1502</v>
      </c>
      <c r="P1504" s="1" t="s">
        <v>26714</v>
      </c>
      <c r="Q1504" s="1" t="s">
        <v>27604</v>
      </c>
      <c r="R1504" s="1" t="s">
        <v>13783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14946</v>
      </c>
      <c r="F1505" s="1" t="s">
        <v>16040</v>
      </c>
      <c r="G1505" s="1" t="s">
        <v>17140</v>
      </c>
      <c r="H1505" s="1" t="s">
        <v>18154</v>
      </c>
      <c r="I1505" s="1" t="s">
        <v>11168</v>
      </c>
      <c r="J1505" s="1"/>
      <c r="K1505" s="1" t="s">
        <v>26669</v>
      </c>
      <c r="L1505" s="1" t="s">
        <v>1503</v>
      </c>
      <c r="M1505" s="1" t="s">
        <v>12832</v>
      </c>
      <c r="N1505" s="1" t="s">
        <v>13001</v>
      </c>
      <c r="O1505" s="1" t="s">
        <v>1503</v>
      </c>
      <c r="P1505" s="1" t="s">
        <v>26714</v>
      </c>
      <c r="Q1505" s="1" t="s">
        <v>27606</v>
      </c>
      <c r="R1505" s="1" t="s">
        <v>13783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6479</v>
      </c>
      <c r="G1506" s="1" t="s">
        <v>8076</v>
      </c>
      <c r="H1506" s="1" t="s">
        <v>9565</v>
      </c>
      <c r="I1506" s="1" t="s">
        <v>11169</v>
      </c>
      <c r="J1506" s="1"/>
      <c r="K1506" s="1" t="s">
        <v>26669</v>
      </c>
      <c r="L1506" s="1" t="s">
        <v>1504</v>
      </c>
      <c r="M1506" s="1" t="s">
        <v>12833</v>
      </c>
      <c r="N1506" s="1" t="s">
        <v>13001</v>
      </c>
      <c r="O1506" s="1" t="s">
        <v>1504</v>
      </c>
      <c r="P1506" s="1" t="s">
        <v>26714</v>
      </c>
      <c r="Q1506" s="1" t="s">
        <v>27607</v>
      </c>
      <c r="R1506" s="1" t="s">
        <v>13783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20934</v>
      </c>
      <c r="F1507" s="1" t="s">
        <v>21788</v>
      </c>
      <c r="G1507" s="1" t="s">
        <v>22646</v>
      </c>
      <c r="H1507" s="1" t="s">
        <v>23443</v>
      </c>
      <c r="I1507" s="1" t="s">
        <v>11170</v>
      </c>
      <c r="J1507" s="1"/>
      <c r="K1507" s="1" t="s">
        <v>26669</v>
      </c>
      <c r="L1507" s="1" t="s">
        <v>1505</v>
      </c>
      <c r="M1507" s="1" t="s">
        <v>12834</v>
      </c>
      <c r="N1507" s="1" t="s">
        <v>13001</v>
      </c>
      <c r="O1507" s="1" t="s">
        <v>1505</v>
      </c>
      <c r="P1507" s="1" t="s">
        <v>26714</v>
      </c>
      <c r="Q1507" s="1" t="s">
        <v>27608</v>
      </c>
      <c r="R1507" s="1" t="s">
        <v>13783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8078</v>
      </c>
      <c r="H1508" s="1" t="s">
        <v>9567</v>
      </c>
      <c r="I1508" s="1" t="s">
        <v>11171</v>
      </c>
      <c r="J1508" s="1"/>
      <c r="K1508" s="1" t="s">
        <v>26669</v>
      </c>
      <c r="L1508" s="1" t="s">
        <v>1506</v>
      </c>
      <c r="M1508" s="1" t="s">
        <v>12835</v>
      </c>
      <c r="N1508" s="1" t="s">
        <v>13001</v>
      </c>
      <c r="O1508" s="1" t="s">
        <v>1506</v>
      </c>
      <c r="P1508" s="1" t="s">
        <v>26714</v>
      </c>
      <c r="Q1508" s="1" t="s">
        <v>27609</v>
      </c>
      <c r="R1508" s="1" t="s">
        <v>13783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6482</v>
      </c>
      <c r="G1509" s="1" t="s">
        <v>8079</v>
      </c>
      <c r="H1509" s="1" t="s">
        <v>9568</v>
      </c>
      <c r="I1509" s="1" t="s">
        <v>11172</v>
      </c>
      <c r="J1509" s="1"/>
      <c r="K1509" s="1" t="s">
        <v>26669</v>
      </c>
      <c r="L1509" s="1" t="s">
        <v>1507</v>
      </c>
      <c r="M1509" s="1" t="s">
        <v>12836</v>
      </c>
      <c r="N1509" s="1" t="s">
        <v>13001</v>
      </c>
      <c r="O1509" s="1" t="s">
        <v>1507</v>
      </c>
      <c r="P1509" s="1" t="s">
        <v>26714</v>
      </c>
      <c r="Q1509" s="1" t="s">
        <v>27610</v>
      </c>
      <c r="R1509" s="1" t="s">
        <v>13783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24691</v>
      </c>
      <c r="F1510" s="1" t="s">
        <v>25359</v>
      </c>
      <c r="G1510" s="1" t="s">
        <v>24691</v>
      </c>
      <c r="H1510" s="1" t="s">
        <v>26660</v>
      </c>
      <c r="I1510" s="1" t="s">
        <v>11173</v>
      </c>
      <c r="J1510" s="1"/>
      <c r="K1510" s="1" t="s">
        <v>26669</v>
      </c>
      <c r="L1510" s="1" t="s">
        <v>1508</v>
      </c>
      <c r="M1510" s="1" t="s">
        <v>12837</v>
      </c>
      <c r="N1510" s="1" t="s">
        <v>13001</v>
      </c>
      <c r="O1510" s="1" t="s">
        <v>1508</v>
      </c>
      <c r="P1510" s="1" t="s">
        <v>26714</v>
      </c>
      <c r="Q1510" s="1" t="s">
        <v>27611</v>
      </c>
      <c r="R1510" s="1" t="s">
        <v>13783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6484</v>
      </c>
      <c r="G1511" s="1" t="s">
        <v>8080</v>
      </c>
      <c r="H1511" s="1" t="s">
        <v>9570</v>
      </c>
      <c r="I1511" s="1" t="s">
        <v>11174</v>
      </c>
      <c r="J1511" s="1"/>
      <c r="K1511" s="1" t="s">
        <v>26669</v>
      </c>
      <c r="L1511" s="1" t="s">
        <v>1509</v>
      </c>
      <c r="M1511" s="1" t="s">
        <v>12838</v>
      </c>
      <c r="N1511" s="1" t="s">
        <v>13001</v>
      </c>
      <c r="O1511" s="1" t="s">
        <v>1509</v>
      </c>
      <c r="P1511" s="1" t="s">
        <v>26714</v>
      </c>
      <c r="Q1511" s="1" t="s">
        <v>27612</v>
      </c>
      <c r="R1511" s="1" t="s">
        <v>13783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6485</v>
      </c>
      <c r="G1512" s="1" t="s">
        <v>8081</v>
      </c>
      <c r="H1512" s="1" t="s">
        <v>9571</v>
      </c>
      <c r="I1512" s="1" t="s">
        <v>11175</v>
      </c>
      <c r="J1512" s="1"/>
      <c r="K1512" s="1" t="s">
        <v>26669</v>
      </c>
      <c r="L1512" s="1" t="s">
        <v>1510</v>
      </c>
      <c r="M1512" s="1" t="s">
        <v>12839</v>
      </c>
      <c r="N1512" s="1" t="s">
        <v>13001</v>
      </c>
      <c r="O1512" s="1" t="s">
        <v>1510</v>
      </c>
      <c r="P1512" s="1" t="s">
        <v>26714</v>
      </c>
      <c r="Q1512" s="1" t="s">
        <v>27613</v>
      </c>
      <c r="R1512" s="1" t="s">
        <v>13783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6486</v>
      </c>
      <c r="G1513" s="1" t="s">
        <v>8082</v>
      </c>
      <c r="H1513" s="1" t="s">
        <v>9572</v>
      </c>
      <c r="I1513" s="1" t="s">
        <v>11176</v>
      </c>
      <c r="J1513" s="1"/>
      <c r="K1513" s="1" t="s">
        <v>26669</v>
      </c>
      <c r="L1513" s="1" t="s">
        <v>1511</v>
      </c>
      <c r="M1513" s="1" t="s">
        <v>12840</v>
      </c>
      <c r="N1513" s="1" t="s">
        <v>13001</v>
      </c>
      <c r="O1513" s="1" t="s">
        <v>1511</v>
      </c>
      <c r="P1513" s="1" t="s">
        <v>26714</v>
      </c>
      <c r="Q1513" s="1" t="s">
        <v>27614</v>
      </c>
      <c r="R1513" s="1" t="s">
        <v>13783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20936</v>
      </c>
      <c r="F1514" s="1" t="s">
        <v>21790</v>
      </c>
      <c r="G1514" s="1" t="s">
        <v>22647</v>
      </c>
      <c r="H1514" s="1" t="s">
        <v>23445</v>
      </c>
      <c r="I1514" s="1" t="s">
        <v>11177</v>
      </c>
      <c r="J1514" s="1"/>
      <c r="K1514" s="1" t="s">
        <v>26669</v>
      </c>
      <c r="L1514" s="1" t="s">
        <v>1512</v>
      </c>
      <c r="M1514" s="1" t="s">
        <v>12841</v>
      </c>
      <c r="N1514" s="1" t="s">
        <v>13001</v>
      </c>
      <c r="O1514" s="1" t="s">
        <v>1512</v>
      </c>
      <c r="P1514" s="1" t="s">
        <v>26714</v>
      </c>
      <c r="Q1514" s="1" t="s">
        <v>27615</v>
      </c>
      <c r="R1514" s="1" t="s">
        <v>13783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6488</v>
      </c>
      <c r="G1515" s="1" t="s">
        <v>8084</v>
      </c>
      <c r="H1515" s="1" t="s">
        <v>9574</v>
      </c>
      <c r="I1515" s="1" t="s">
        <v>11178</v>
      </c>
      <c r="J1515" s="1"/>
      <c r="K1515" s="1" t="s">
        <v>26669</v>
      </c>
      <c r="L1515" s="1" t="s">
        <v>1513</v>
      </c>
      <c r="M1515" s="1" t="s">
        <v>12842</v>
      </c>
      <c r="N1515" s="1" t="s">
        <v>13001</v>
      </c>
      <c r="O1515" s="1" t="s">
        <v>1513</v>
      </c>
      <c r="P1515" s="1" t="s">
        <v>26715</v>
      </c>
      <c r="Q1515" s="1" t="s">
        <v>26715</v>
      </c>
      <c r="R1515" s="1" t="s">
        <v>13783</v>
      </c>
      <c r="S1515" s="1" t="s">
        <v>1513</v>
      </c>
      <c r="T1515" s="1"/>
      <c r="U1515" s="1" t="s">
        <v>27801</v>
      </c>
      <c r="V1515" s="1" t="s">
        <v>13791</v>
      </c>
      <c r="W1515" s="1" t="s">
        <v>1513</v>
      </c>
      <c r="X1515" s="1" t="s">
        <v>27812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6489</v>
      </c>
      <c r="G1516" s="1" t="s">
        <v>8085</v>
      </c>
      <c r="H1516" s="1" t="s">
        <v>9575</v>
      </c>
      <c r="I1516" s="1" t="s">
        <v>11179</v>
      </c>
      <c r="J1516" s="1"/>
      <c r="K1516" s="1" t="s">
        <v>26669</v>
      </c>
      <c r="L1516" s="1" t="s">
        <v>1514</v>
      </c>
      <c r="M1516" s="1" t="s">
        <v>12843</v>
      </c>
      <c r="N1516" s="1" t="s">
        <v>13001</v>
      </c>
      <c r="O1516" s="1" t="s">
        <v>1514</v>
      </c>
      <c r="P1516" s="1" t="s">
        <v>26715</v>
      </c>
      <c r="Q1516" s="1" t="s">
        <v>26715</v>
      </c>
      <c r="R1516" s="1" t="s">
        <v>13783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14952</v>
      </c>
      <c r="F1517" s="1" t="s">
        <v>16046</v>
      </c>
      <c r="G1517" s="1" t="s">
        <v>17146</v>
      </c>
      <c r="H1517" s="1" t="s">
        <v>18160</v>
      </c>
      <c r="I1517" s="1" t="s">
        <v>11180</v>
      </c>
      <c r="J1517" s="1"/>
      <c r="K1517" s="1" t="s">
        <v>26669</v>
      </c>
      <c r="L1517" s="1" t="s">
        <v>1515</v>
      </c>
      <c r="M1517" s="1" t="s">
        <v>12844</v>
      </c>
      <c r="N1517" s="1" t="s">
        <v>13001</v>
      </c>
      <c r="O1517" s="1" t="s">
        <v>1515</v>
      </c>
      <c r="P1517" s="1" t="s">
        <v>26715</v>
      </c>
      <c r="Q1517" s="1" t="s">
        <v>26715</v>
      </c>
      <c r="R1517" s="1" t="s">
        <v>13783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20937</v>
      </c>
      <c r="F1518" s="1" t="s">
        <v>21791</v>
      </c>
      <c r="G1518" s="1" t="s">
        <v>22648</v>
      </c>
      <c r="H1518" s="1" t="s">
        <v>23446</v>
      </c>
      <c r="I1518" s="1" t="s">
        <v>11181</v>
      </c>
      <c r="J1518" s="1"/>
      <c r="K1518" s="1" t="s">
        <v>26669</v>
      </c>
      <c r="L1518" s="1" t="s">
        <v>1516</v>
      </c>
      <c r="M1518" s="1" t="s">
        <v>12845</v>
      </c>
      <c r="N1518" s="1" t="s">
        <v>13001</v>
      </c>
      <c r="O1518" s="1" t="s">
        <v>1516</v>
      </c>
      <c r="P1518" s="1" t="s">
        <v>26715</v>
      </c>
      <c r="Q1518" s="1" t="s">
        <v>26715</v>
      </c>
      <c r="R1518" s="1" t="s">
        <v>13783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20938</v>
      </c>
      <c r="F1519" s="1" t="s">
        <v>21792</v>
      </c>
      <c r="G1519" s="1" t="s">
        <v>22649</v>
      </c>
      <c r="H1519" s="1" t="s">
        <v>23447</v>
      </c>
      <c r="I1519" s="1" t="s">
        <v>11182</v>
      </c>
      <c r="J1519" s="1"/>
      <c r="K1519" s="1" t="s">
        <v>26669</v>
      </c>
      <c r="L1519" s="1" t="s">
        <v>1517</v>
      </c>
      <c r="M1519" s="1" t="s">
        <v>12846</v>
      </c>
      <c r="N1519" s="1" t="s">
        <v>13001</v>
      </c>
      <c r="O1519" s="1" t="s">
        <v>1517</v>
      </c>
      <c r="P1519" s="1" t="s">
        <v>26715</v>
      </c>
      <c r="Q1519" s="1" t="s">
        <v>26715</v>
      </c>
      <c r="R1519" s="1" t="s">
        <v>13783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20939</v>
      </c>
      <c r="F1520" s="1" t="s">
        <v>21793</v>
      </c>
      <c r="G1520" s="1" t="s">
        <v>22650</v>
      </c>
      <c r="H1520" s="1" t="s">
        <v>23448</v>
      </c>
      <c r="I1520" s="1" t="s">
        <v>11183</v>
      </c>
      <c r="J1520" s="1"/>
      <c r="K1520" s="1" t="s">
        <v>26669</v>
      </c>
      <c r="L1520" s="1" t="s">
        <v>1518</v>
      </c>
      <c r="M1520" s="1" t="s">
        <v>12847</v>
      </c>
      <c r="N1520" s="1" t="s">
        <v>13001</v>
      </c>
      <c r="O1520" s="1" t="s">
        <v>1518</v>
      </c>
      <c r="P1520" s="1" t="s">
        <v>26715</v>
      </c>
      <c r="Q1520" s="1" t="s">
        <v>26715</v>
      </c>
      <c r="R1520" s="1" t="s">
        <v>13783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6494</v>
      </c>
      <c r="G1521" s="1" t="s">
        <v>8090</v>
      </c>
      <c r="H1521" s="1" t="s">
        <v>9580</v>
      </c>
      <c r="I1521" s="1" t="s">
        <v>11184</v>
      </c>
      <c r="J1521" s="1"/>
      <c r="K1521" s="1" t="s">
        <v>26669</v>
      </c>
      <c r="L1521" s="1" t="s">
        <v>1519</v>
      </c>
      <c r="M1521" s="1" t="s">
        <v>12848</v>
      </c>
      <c r="N1521" s="1" t="s">
        <v>13001</v>
      </c>
      <c r="O1521" s="1" t="s">
        <v>1519</v>
      </c>
      <c r="P1521" s="1" t="s">
        <v>26715</v>
      </c>
      <c r="Q1521" s="1" t="s">
        <v>26715</v>
      </c>
      <c r="R1521" s="1" t="s">
        <v>13783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6495</v>
      </c>
      <c r="G1522" s="1" t="s">
        <v>8091</v>
      </c>
      <c r="H1522" s="1" t="s">
        <v>9581</v>
      </c>
      <c r="I1522" s="1" t="s">
        <v>11185</v>
      </c>
      <c r="J1522" s="1"/>
      <c r="K1522" s="1" t="s">
        <v>26669</v>
      </c>
      <c r="L1522" s="1" t="s">
        <v>1520</v>
      </c>
      <c r="M1522" s="1" t="s">
        <v>12849</v>
      </c>
      <c r="N1522" s="1" t="s">
        <v>13001</v>
      </c>
      <c r="O1522" s="1" t="s">
        <v>1520</v>
      </c>
      <c r="P1522" s="1" t="s">
        <v>26716</v>
      </c>
      <c r="Q1522" s="1" t="s">
        <v>27616</v>
      </c>
      <c r="R1522" s="1" t="s">
        <v>13783</v>
      </c>
      <c r="S1522" s="1" t="s">
        <v>1520</v>
      </c>
      <c r="T1522" s="1" t="s">
        <v>27780</v>
      </c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6496</v>
      </c>
      <c r="G1523" s="1" t="s">
        <v>8092</v>
      </c>
      <c r="H1523" s="1" t="s">
        <v>9582</v>
      </c>
      <c r="I1523" s="1" t="s">
        <v>11186</v>
      </c>
      <c r="J1523" s="1"/>
      <c r="K1523" s="1" t="s">
        <v>26669</v>
      </c>
      <c r="L1523" s="1" t="s">
        <v>1521</v>
      </c>
      <c r="M1523" s="1" t="s">
        <v>12850</v>
      </c>
      <c r="N1523" s="1" t="s">
        <v>13001</v>
      </c>
      <c r="O1523" s="1" t="s">
        <v>1521</v>
      </c>
      <c r="P1523" s="1" t="s">
        <v>26716</v>
      </c>
      <c r="Q1523" s="1" t="s">
        <v>27617</v>
      </c>
      <c r="R1523" s="1" t="s">
        <v>13783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14954</v>
      </c>
      <c r="F1524" s="1" t="s">
        <v>14954</v>
      </c>
      <c r="G1524" s="1" t="s">
        <v>17148</v>
      </c>
      <c r="H1524" s="1" t="s">
        <v>18162</v>
      </c>
      <c r="I1524" s="1" t="s">
        <v>11187</v>
      </c>
      <c r="J1524" s="1"/>
      <c r="K1524" s="1" t="s">
        <v>26669</v>
      </c>
      <c r="L1524" s="1" t="s">
        <v>1522</v>
      </c>
      <c r="M1524" s="1" t="s">
        <v>12851</v>
      </c>
      <c r="N1524" s="1" t="s">
        <v>13001</v>
      </c>
      <c r="O1524" s="1" t="s">
        <v>1522</v>
      </c>
      <c r="P1524" s="1" t="s">
        <v>26716</v>
      </c>
      <c r="Q1524" s="1" t="s">
        <v>27618</v>
      </c>
      <c r="R1524" s="1" t="s">
        <v>13783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6497</v>
      </c>
      <c r="G1525" s="1" t="s">
        <v>8094</v>
      </c>
      <c r="H1525" s="1" t="s">
        <v>9584</v>
      </c>
      <c r="I1525" s="1" t="s">
        <v>11185</v>
      </c>
      <c r="J1525" s="1"/>
      <c r="K1525" s="1" t="s">
        <v>26669</v>
      </c>
      <c r="L1525" s="1" t="s">
        <v>1523</v>
      </c>
      <c r="M1525" s="1" t="s">
        <v>12852</v>
      </c>
      <c r="N1525" s="1" t="s">
        <v>13001</v>
      </c>
      <c r="O1525" s="1" t="s">
        <v>1523</v>
      </c>
      <c r="P1525" s="1" t="s">
        <v>26716</v>
      </c>
      <c r="Q1525" s="1" t="s">
        <v>27619</v>
      </c>
      <c r="R1525" s="1" t="s">
        <v>13783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24692</v>
      </c>
      <c r="F1526" s="1" t="s">
        <v>25360</v>
      </c>
      <c r="G1526" s="1" t="s">
        <v>26039</v>
      </c>
      <c r="H1526" s="1" t="s">
        <v>26661</v>
      </c>
      <c r="I1526" s="1" t="s">
        <v>10549</v>
      </c>
      <c r="J1526" s="1"/>
      <c r="K1526" s="1" t="s">
        <v>26669</v>
      </c>
      <c r="L1526" s="1" t="s">
        <v>1524</v>
      </c>
      <c r="M1526" s="1" t="s">
        <v>12853</v>
      </c>
      <c r="N1526" s="1" t="s">
        <v>13001</v>
      </c>
      <c r="O1526" s="1" t="s">
        <v>1524</v>
      </c>
      <c r="P1526" s="1" t="s">
        <v>26716</v>
      </c>
      <c r="Q1526" s="1" t="s">
        <v>27620</v>
      </c>
      <c r="R1526" s="1" t="s">
        <v>13783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6499</v>
      </c>
      <c r="G1527" s="1" t="s">
        <v>8096</v>
      </c>
      <c r="H1527" s="1" t="s">
        <v>9586</v>
      </c>
      <c r="I1527" s="1" t="s">
        <v>11188</v>
      </c>
      <c r="J1527" s="1"/>
      <c r="K1527" s="1" t="s">
        <v>26669</v>
      </c>
      <c r="L1527" s="1" t="s">
        <v>1525</v>
      </c>
      <c r="M1527" s="1" t="s">
        <v>12854</v>
      </c>
      <c r="N1527" s="1" t="s">
        <v>13001</v>
      </c>
      <c r="O1527" s="1" t="s">
        <v>1525</v>
      </c>
      <c r="P1527" s="1" t="s">
        <v>26716</v>
      </c>
      <c r="Q1527" s="1" t="s">
        <v>27621</v>
      </c>
      <c r="R1527" s="1" t="s">
        <v>13783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6500</v>
      </c>
      <c r="G1528" s="1" t="s">
        <v>8097</v>
      </c>
      <c r="H1528" s="1" t="s">
        <v>9587</v>
      </c>
      <c r="I1528" s="1" t="s">
        <v>11189</v>
      </c>
      <c r="J1528" s="1"/>
      <c r="K1528" s="1" t="s">
        <v>26669</v>
      </c>
      <c r="L1528" s="1" t="s">
        <v>1526</v>
      </c>
      <c r="M1528" s="1" t="s">
        <v>12855</v>
      </c>
      <c r="N1528" s="1" t="s">
        <v>13001</v>
      </c>
      <c r="O1528" s="1" t="s">
        <v>1526</v>
      </c>
      <c r="P1528" s="1" t="s">
        <v>26716</v>
      </c>
      <c r="Q1528" s="1" t="s">
        <v>27622</v>
      </c>
      <c r="R1528" s="1" t="s">
        <v>13783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24693</v>
      </c>
      <c r="F1529" s="1" t="s">
        <v>25361</v>
      </c>
      <c r="G1529" s="1" t="s">
        <v>26040</v>
      </c>
      <c r="H1529" s="1" t="s">
        <v>26662</v>
      </c>
      <c r="I1529" s="1" t="s">
        <v>11190</v>
      </c>
      <c r="J1529" s="1"/>
      <c r="K1529" s="1" t="s">
        <v>26669</v>
      </c>
      <c r="L1529" s="1" t="s">
        <v>1527</v>
      </c>
      <c r="M1529" s="1" t="s">
        <v>12856</v>
      </c>
      <c r="N1529" s="1" t="s">
        <v>13001</v>
      </c>
      <c r="O1529" s="1" t="s">
        <v>1527</v>
      </c>
      <c r="P1529" s="1" t="s">
        <v>26716</v>
      </c>
      <c r="Q1529" s="1" t="s">
        <v>27623</v>
      </c>
      <c r="R1529" s="1" t="s">
        <v>13783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6502</v>
      </c>
      <c r="G1530" s="1" t="s">
        <v>8099</v>
      </c>
      <c r="H1530" s="1" t="s">
        <v>9589</v>
      </c>
      <c r="I1530" s="1" t="s">
        <v>11191</v>
      </c>
      <c r="J1530" s="1"/>
      <c r="K1530" s="1" t="s">
        <v>26669</v>
      </c>
      <c r="L1530" s="1" t="s">
        <v>1528</v>
      </c>
      <c r="M1530" s="1" t="s">
        <v>12857</v>
      </c>
      <c r="N1530" s="1" t="s">
        <v>13001</v>
      </c>
      <c r="O1530" s="1" t="s">
        <v>1528</v>
      </c>
      <c r="P1530" s="1" t="s">
        <v>26716</v>
      </c>
      <c r="Q1530" s="1" t="s">
        <v>27624</v>
      </c>
      <c r="R1530" s="1" t="s">
        <v>13783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20941</v>
      </c>
      <c r="F1531" s="1" t="s">
        <v>21795</v>
      </c>
      <c r="G1531" s="1" t="s">
        <v>22652</v>
      </c>
      <c r="H1531" s="1" t="s">
        <v>23450</v>
      </c>
      <c r="I1531" s="1" t="s">
        <v>11192</v>
      </c>
      <c r="J1531" s="1"/>
      <c r="K1531" s="1" t="s">
        <v>26669</v>
      </c>
      <c r="L1531" s="1" t="s">
        <v>1529</v>
      </c>
      <c r="M1531" s="1" t="s">
        <v>12858</v>
      </c>
      <c r="N1531" s="1" t="s">
        <v>13001</v>
      </c>
      <c r="O1531" s="1" t="s">
        <v>1529</v>
      </c>
      <c r="P1531" s="1" t="s">
        <v>26716</v>
      </c>
      <c r="Q1531" s="1" t="s">
        <v>27625</v>
      </c>
      <c r="R1531" s="1" t="s">
        <v>13783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6504</v>
      </c>
      <c r="G1532" s="1" t="s">
        <v>8101</v>
      </c>
      <c r="H1532" s="1" t="s">
        <v>9591</v>
      </c>
      <c r="I1532" s="1" t="s">
        <v>11193</v>
      </c>
      <c r="J1532" s="1"/>
      <c r="K1532" s="1" t="s">
        <v>26669</v>
      </c>
      <c r="L1532" s="1" t="s">
        <v>1530</v>
      </c>
      <c r="M1532" s="1" t="s">
        <v>12859</v>
      </c>
      <c r="N1532" s="1" t="s">
        <v>13001</v>
      </c>
      <c r="O1532" s="1" t="s">
        <v>1530</v>
      </c>
      <c r="P1532" s="1" t="s">
        <v>26716</v>
      </c>
      <c r="Q1532" s="1" t="s">
        <v>27626</v>
      </c>
      <c r="R1532" s="1" t="s">
        <v>13783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14955</v>
      </c>
      <c r="F1533" s="1" t="s">
        <v>16048</v>
      </c>
      <c r="G1533" s="1" t="s">
        <v>17149</v>
      </c>
      <c r="H1533" s="1" t="s">
        <v>18163</v>
      </c>
      <c r="I1533" s="1" t="s">
        <v>11194</v>
      </c>
      <c r="J1533" s="1"/>
      <c r="K1533" s="1" t="s">
        <v>26669</v>
      </c>
      <c r="L1533" s="1" t="s">
        <v>1531</v>
      </c>
      <c r="M1533" s="1" t="s">
        <v>12860</v>
      </c>
      <c r="N1533" s="1" t="s">
        <v>13001</v>
      </c>
      <c r="O1533" s="1" t="s">
        <v>1531</v>
      </c>
      <c r="P1533" s="1" t="s">
        <v>26716</v>
      </c>
      <c r="Q1533" s="1" t="s">
        <v>27627</v>
      </c>
      <c r="R1533" s="1" t="s">
        <v>13783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20942</v>
      </c>
      <c r="F1534" s="1" t="s">
        <v>21796</v>
      </c>
      <c r="G1534" s="1" t="s">
        <v>22653</v>
      </c>
      <c r="H1534" s="1" t="s">
        <v>20942</v>
      </c>
      <c r="I1534" s="1" t="s">
        <v>11195</v>
      </c>
      <c r="J1534" s="1"/>
      <c r="K1534" s="1" t="s">
        <v>26669</v>
      </c>
      <c r="L1534" s="1" t="s">
        <v>1532</v>
      </c>
      <c r="M1534" s="1" t="s">
        <v>12861</v>
      </c>
      <c r="N1534" s="1" t="s">
        <v>13001</v>
      </c>
      <c r="O1534" s="1" t="s">
        <v>1532</v>
      </c>
      <c r="P1534" s="1" t="s">
        <v>26716</v>
      </c>
      <c r="Q1534" s="1" t="s">
        <v>27628</v>
      </c>
      <c r="R1534" s="1" t="s">
        <v>13783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24694</v>
      </c>
      <c r="F1535" s="1" t="s">
        <v>25362</v>
      </c>
      <c r="G1535" s="1" t="s">
        <v>26041</v>
      </c>
      <c r="H1535" s="1" t="s">
        <v>26663</v>
      </c>
      <c r="I1535" s="1" t="s">
        <v>11196</v>
      </c>
      <c r="J1535" s="1"/>
      <c r="K1535" s="1" t="s">
        <v>26669</v>
      </c>
      <c r="L1535" s="1" t="s">
        <v>1533</v>
      </c>
      <c r="M1535" s="1" t="s">
        <v>12862</v>
      </c>
      <c r="N1535" s="1" t="s">
        <v>13001</v>
      </c>
      <c r="O1535" s="1" t="s">
        <v>1533</v>
      </c>
      <c r="P1535" s="1" t="s">
        <v>26716</v>
      </c>
      <c r="Q1535" s="1" t="s">
        <v>27629</v>
      </c>
      <c r="R1535" s="1" t="s">
        <v>13783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14956</v>
      </c>
      <c r="F1536" s="1" t="s">
        <v>16049</v>
      </c>
      <c r="G1536" s="1" t="s">
        <v>17150</v>
      </c>
      <c r="H1536" s="1" t="s">
        <v>18164</v>
      </c>
      <c r="I1536" s="1" t="s">
        <v>11197</v>
      </c>
      <c r="J1536" s="1"/>
      <c r="K1536" s="1" t="s">
        <v>26669</v>
      </c>
      <c r="L1536" s="1" t="s">
        <v>1534</v>
      </c>
      <c r="M1536" s="1" t="s">
        <v>12863</v>
      </c>
      <c r="N1536" s="1" t="s">
        <v>13001</v>
      </c>
      <c r="O1536" s="1" t="s">
        <v>1534</v>
      </c>
      <c r="P1536" s="1" t="s">
        <v>26716</v>
      </c>
      <c r="Q1536" s="1" t="s">
        <v>27630</v>
      </c>
      <c r="R1536" s="1" t="s">
        <v>13783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6509</v>
      </c>
      <c r="G1537" s="1" t="s">
        <v>8106</v>
      </c>
      <c r="H1537" s="1" t="s">
        <v>9595</v>
      </c>
      <c r="I1537" s="1" t="s">
        <v>11198</v>
      </c>
      <c r="J1537" s="1"/>
      <c r="K1537" s="1" t="s">
        <v>26669</v>
      </c>
      <c r="L1537" s="1" t="s">
        <v>1535</v>
      </c>
      <c r="M1537" s="1" t="s">
        <v>12864</v>
      </c>
      <c r="N1537" s="1" t="s">
        <v>13001</v>
      </c>
      <c r="O1537" s="1" t="s">
        <v>1535</v>
      </c>
      <c r="P1537" s="1" t="s">
        <v>26716</v>
      </c>
      <c r="Q1537" s="1" t="s">
        <v>27631</v>
      </c>
      <c r="R1537" s="1" t="s">
        <v>13783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20944</v>
      </c>
      <c r="F1538" s="1" t="s">
        <v>21798</v>
      </c>
      <c r="G1538" s="1" t="s">
        <v>22655</v>
      </c>
      <c r="H1538" s="1" t="s">
        <v>23452</v>
      </c>
      <c r="I1538" s="1" t="s">
        <v>11199</v>
      </c>
      <c r="J1538" s="1"/>
      <c r="K1538" s="1" t="s">
        <v>26669</v>
      </c>
      <c r="L1538" s="1" t="s">
        <v>1536</v>
      </c>
      <c r="M1538" s="1" t="s">
        <v>12865</v>
      </c>
      <c r="N1538" s="1" t="s">
        <v>13001</v>
      </c>
      <c r="O1538" s="1" t="s">
        <v>1536</v>
      </c>
      <c r="P1538" s="1" t="s">
        <v>26716</v>
      </c>
      <c r="Q1538" s="1" t="s">
        <v>27632</v>
      </c>
      <c r="R1538" s="1" t="s">
        <v>13783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6511</v>
      </c>
      <c r="G1539" s="1" t="s">
        <v>8108</v>
      </c>
      <c r="H1539" s="1" t="s">
        <v>9597</v>
      </c>
      <c r="I1539" s="1" t="s">
        <v>11200</v>
      </c>
      <c r="J1539" s="1"/>
      <c r="K1539" s="1" t="s">
        <v>26669</v>
      </c>
      <c r="L1539" s="1" t="s">
        <v>1537</v>
      </c>
      <c r="M1539" s="1" t="s">
        <v>12866</v>
      </c>
      <c r="N1539" s="1" t="s">
        <v>13001</v>
      </c>
      <c r="O1539" s="1" t="s">
        <v>1537</v>
      </c>
      <c r="P1539" s="1" t="s">
        <v>26716</v>
      </c>
      <c r="Q1539" s="1" t="s">
        <v>27633</v>
      </c>
      <c r="R1539" s="1" t="s">
        <v>13783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6512</v>
      </c>
      <c r="G1540" s="1" t="s">
        <v>8109</v>
      </c>
      <c r="H1540" s="1" t="s">
        <v>9598</v>
      </c>
      <c r="I1540" s="1" t="s">
        <v>11201</v>
      </c>
      <c r="J1540" s="1"/>
      <c r="K1540" s="1" t="s">
        <v>26669</v>
      </c>
      <c r="L1540" s="1" t="s">
        <v>1538</v>
      </c>
      <c r="M1540" s="1" t="s">
        <v>12867</v>
      </c>
      <c r="N1540" s="1" t="s">
        <v>13001</v>
      </c>
      <c r="O1540" s="1" t="s">
        <v>1538</v>
      </c>
      <c r="P1540" s="1" t="s">
        <v>26716</v>
      </c>
      <c r="Q1540" s="1" t="s">
        <v>27634</v>
      </c>
      <c r="R1540" s="1" t="s">
        <v>13783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20946</v>
      </c>
      <c r="F1541" s="1" t="s">
        <v>21800</v>
      </c>
      <c r="G1541" s="1" t="s">
        <v>22657</v>
      </c>
      <c r="H1541" s="1" t="s">
        <v>23454</v>
      </c>
      <c r="I1541" s="1" t="s">
        <v>11202</v>
      </c>
      <c r="J1541" s="1"/>
      <c r="K1541" s="1" t="s">
        <v>26669</v>
      </c>
      <c r="L1541" s="1" t="s">
        <v>1539</v>
      </c>
      <c r="M1541" s="1" t="s">
        <v>12868</v>
      </c>
      <c r="N1541" s="1" t="s">
        <v>13001</v>
      </c>
      <c r="O1541" s="1" t="s">
        <v>1539</v>
      </c>
      <c r="P1541" s="1" t="s">
        <v>26716</v>
      </c>
      <c r="Q1541" s="1" t="s">
        <v>27635</v>
      </c>
      <c r="R1541" s="1" t="s">
        <v>13783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24695</v>
      </c>
      <c r="F1542" s="1" t="s">
        <v>25363</v>
      </c>
      <c r="G1542" s="1" t="s">
        <v>26042</v>
      </c>
      <c r="H1542" s="1" t="s">
        <v>26664</v>
      </c>
      <c r="I1542" s="1" t="s">
        <v>11203</v>
      </c>
      <c r="J1542" s="1"/>
      <c r="K1542" s="1" t="s">
        <v>26669</v>
      </c>
      <c r="L1542" s="1" t="s">
        <v>1540</v>
      </c>
      <c r="M1542" s="1" t="s">
        <v>12869</v>
      </c>
      <c r="N1542" s="1" t="s">
        <v>13001</v>
      </c>
      <c r="O1542" s="1" t="s">
        <v>1540</v>
      </c>
      <c r="P1542" s="1" t="s">
        <v>26716</v>
      </c>
      <c r="Q1542" s="1" t="s">
        <v>27636</v>
      </c>
      <c r="R1542" s="1" t="s">
        <v>13783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20947</v>
      </c>
      <c r="F1543" s="1" t="s">
        <v>21801</v>
      </c>
      <c r="G1543" s="1" t="s">
        <v>22658</v>
      </c>
      <c r="H1543" s="1" t="s">
        <v>23455</v>
      </c>
      <c r="I1543" s="1" t="s">
        <v>11204</v>
      </c>
      <c r="J1543" s="1"/>
      <c r="K1543" s="1" t="s">
        <v>26669</v>
      </c>
      <c r="L1543" s="1" t="s">
        <v>1541</v>
      </c>
      <c r="M1543" s="1" t="s">
        <v>12870</v>
      </c>
      <c r="N1543" s="1" t="s">
        <v>13001</v>
      </c>
      <c r="O1543" s="1" t="s">
        <v>1541</v>
      </c>
      <c r="P1543" s="1" t="s">
        <v>26716</v>
      </c>
      <c r="Q1543" s="1" t="s">
        <v>27637</v>
      </c>
      <c r="R1543" s="1" t="s">
        <v>13783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6516</v>
      </c>
      <c r="G1544" s="1" t="s">
        <v>8113</v>
      </c>
      <c r="H1544" s="1" t="s">
        <v>9602</v>
      </c>
      <c r="I1544" s="1" t="s">
        <v>11205</v>
      </c>
      <c r="J1544" s="1"/>
      <c r="K1544" s="1" t="s">
        <v>26669</v>
      </c>
      <c r="L1544" s="1" t="s">
        <v>1542</v>
      </c>
      <c r="M1544" s="1" t="s">
        <v>12871</v>
      </c>
      <c r="N1544" s="1" t="s">
        <v>13001</v>
      </c>
      <c r="O1544" s="1" t="s">
        <v>1542</v>
      </c>
      <c r="P1544" s="1" t="s">
        <v>26716</v>
      </c>
      <c r="Q1544" s="1" t="s">
        <v>27638</v>
      </c>
      <c r="R1544" s="1" t="s">
        <v>13783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6517</v>
      </c>
      <c r="G1545" s="1" t="s">
        <v>8114</v>
      </c>
      <c r="H1545" s="1" t="s">
        <v>9603</v>
      </c>
      <c r="I1545" s="1" t="s">
        <v>11206</v>
      </c>
      <c r="J1545" s="1"/>
      <c r="K1545" s="1" t="s">
        <v>26669</v>
      </c>
      <c r="L1545" s="1" t="s">
        <v>1543</v>
      </c>
      <c r="M1545" s="1" t="s">
        <v>12872</v>
      </c>
      <c r="N1545" s="1" t="s">
        <v>13001</v>
      </c>
      <c r="O1545" s="1" t="s">
        <v>1543</v>
      </c>
      <c r="P1545" s="1" t="s">
        <v>26716</v>
      </c>
      <c r="Q1545" s="1" t="s">
        <v>27639</v>
      </c>
      <c r="R1545" s="1" t="s">
        <v>13783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14958</v>
      </c>
      <c r="F1546" s="1" t="s">
        <v>16051</v>
      </c>
      <c r="G1546" s="1" t="s">
        <v>17152</v>
      </c>
      <c r="H1546" s="1" t="s">
        <v>18166</v>
      </c>
      <c r="I1546" s="1" t="s">
        <v>11207</v>
      </c>
      <c r="J1546" s="1"/>
      <c r="K1546" s="1" t="s">
        <v>26669</v>
      </c>
      <c r="L1546" s="1" t="s">
        <v>1544</v>
      </c>
      <c r="M1546" s="1" t="s">
        <v>12873</v>
      </c>
      <c r="N1546" s="1" t="s">
        <v>13001</v>
      </c>
      <c r="O1546" s="1" t="s">
        <v>1544</v>
      </c>
      <c r="P1546" s="1" t="s">
        <v>26716</v>
      </c>
      <c r="Q1546" s="1" t="s">
        <v>27640</v>
      </c>
      <c r="R1546" s="1" t="s">
        <v>13783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24696</v>
      </c>
      <c r="F1547" s="1" t="s">
        <v>25364</v>
      </c>
      <c r="G1547" s="1" t="s">
        <v>26043</v>
      </c>
      <c r="H1547" s="1" t="s">
        <v>26665</v>
      </c>
      <c r="I1547" s="1" t="s">
        <v>11208</v>
      </c>
      <c r="J1547" s="1"/>
      <c r="K1547" s="1" t="s">
        <v>26669</v>
      </c>
      <c r="L1547" s="1" t="s">
        <v>1545</v>
      </c>
      <c r="M1547" s="1" t="s">
        <v>12874</v>
      </c>
      <c r="N1547" s="1" t="s">
        <v>13001</v>
      </c>
      <c r="O1547" s="1" t="s">
        <v>1545</v>
      </c>
      <c r="P1547" s="1" t="s">
        <v>26716</v>
      </c>
      <c r="Q1547" s="1" t="s">
        <v>27641</v>
      </c>
      <c r="R1547" s="1" t="s">
        <v>13783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6520</v>
      </c>
      <c r="G1548" s="1" t="s">
        <v>8117</v>
      </c>
      <c r="H1548" s="1" t="s">
        <v>9606</v>
      </c>
      <c r="I1548" s="1" t="s">
        <v>11209</v>
      </c>
      <c r="J1548" s="1"/>
      <c r="K1548" s="1" t="s">
        <v>26669</v>
      </c>
      <c r="L1548" s="1" t="s">
        <v>1546</v>
      </c>
      <c r="M1548" s="1" t="s">
        <v>12875</v>
      </c>
      <c r="N1548" s="1" t="s">
        <v>13001</v>
      </c>
      <c r="O1548" s="1" t="s">
        <v>1546</v>
      </c>
      <c r="P1548" s="1" t="s">
        <v>26716</v>
      </c>
      <c r="Q1548" s="1" t="s">
        <v>27642</v>
      </c>
      <c r="R1548" s="1" t="s">
        <v>13783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6521</v>
      </c>
      <c r="G1549" s="1" t="s">
        <v>8118</v>
      </c>
      <c r="H1549" s="1" t="s">
        <v>9607</v>
      </c>
      <c r="I1549" s="1" t="s">
        <v>11210</v>
      </c>
      <c r="J1549" s="1"/>
      <c r="K1549" s="1" t="s">
        <v>26669</v>
      </c>
      <c r="L1549" s="1" t="s">
        <v>1547</v>
      </c>
      <c r="M1549" s="1" t="s">
        <v>12876</v>
      </c>
      <c r="N1549" s="1" t="s">
        <v>13001</v>
      </c>
      <c r="O1549" s="1" t="s">
        <v>1547</v>
      </c>
      <c r="P1549" s="1" t="s">
        <v>26716</v>
      </c>
      <c r="Q1549" s="1" t="s">
        <v>27643</v>
      </c>
      <c r="R1549" s="1" t="s">
        <v>13783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24697</v>
      </c>
      <c r="F1550" s="1" t="s">
        <v>25365</v>
      </c>
      <c r="G1550" s="1" t="s">
        <v>26044</v>
      </c>
      <c r="H1550" s="1" t="s">
        <v>26666</v>
      </c>
      <c r="I1550" s="1" t="s">
        <v>11211</v>
      </c>
      <c r="J1550" s="1"/>
      <c r="K1550" s="1" t="s">
        <v>26669</v>
      </c>
      <c r="L1550" s="1" t="s">
        <v>1548</v>
      </c>
      <c r="M1550" s="1" t="s">
        <v>12877</v>
      </c>
      <c r="N1550" s="1" t="s">
        <v>13001</v>
      </c>
      <c r="O1550" s="1" t="s">
        <v>1548</v>
      </c>
      <c r="P1550" s="1" t="s">
        <v>26716</v>
      </c>
      <c r="Q1550" s="1" t="s">
        <v>27644</v>
      </c>
      <c r="R1550" s="1" t="s">
        <v>13783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6523</v>
      </c>
      <c r="G1551" s="1" t="s">
        <v>8120</v>
      </c>
      <c r="H1551" s="1" t="s">
        <v>9597</v>
      </c>
      <c r="I1551" s="1" t="s">
        <v>11212</v>
      </c>
      <c r="J1551" s="1"/>
      <c r="K1551" s="1" t="s">
        <v>26669</v>
      </c>
      <c r="L1551" s="1" t="s">
        <v>1549</v>
      </c>
      <c r="M1551" s="1" t="s">
        <v>12878</v>
      </c>
      <c r="N1551" s="1" t="s">
        <v>13001</v>
      </c>
      <c r="O1551" s="1" t="s">
        <v>1549</v>
      </c>
      <c r="P1551" s="1" t="s">
        <v>26716</v>
      </c>
      <c r="Q1551" s="1" t="s">
        <v>27633</v>
      </c>
      <c r="R1551" s="1" t="s">
        <v>13783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14960</v>
      </c>
      <c r="F1552" s="1" t="s">
        <v>16053</v>
      </c>
      <c r="G1552" s="1" t="s">
        <v>17154</v>
      </c>
      <c r="H1552" s="1" t="s">
        <v>18168</v>
      </c>
      <c r="I1552" s="1" t="s">
        <v>11213</v>
      </c>
      <c r="J1552" s="1"/>
      <c r="K1552" s="1" t="s">
        <v>26669</v>
      </c>
      <c r="L1552" s="1" t="s">
        <v>1550</v>
      </c>
      <c r="M1552" s="1" t="s">
        <v>12879</v>
      </c>
      <c r="N1552" s="1" t="s">
        <v>13001</v>
      </c>
      <c r="O1552" s="1" t="s">
        <v>1550</v>
      </c>
      <c r="P1552" s="1" t="s">
        <v>26716</v>
      </c>
      <c r="Q1552" s="1" t="s">
        <v>27645</v>
      </c>
      <c r="R1552" s="1" t="s">
        <v>13783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14961</v>
      </c>
      <c r="F1553" s="1" t="s">
        <v>16054</v>
      </c>
      <c r="G1553" s="1" t="s">
        <v>17155</v>
      </c>
      <c r="H1553" s="1" t="s">
        <v>18169</v>
      </c>
      <c r="I1553" s="1" t="s">
        <v>11214</v>
      </c>
      <c r="J1553" s="1"/>
      <c r="K1553" s="1" t="s">
        <v>26669</v>
      </c>
      <c r="L1553" s="1" t="s">
        <v>1551</v>
      </c>
      <c r="M1553" s="1" t="s">
        <v>12880</v>
      </c>
      <c r="N1553" s="1" t="s">
        <v>13001</v>
      </c>
      <c r="O1553" s="1" t="s">
        <v>1551</v>
      </c>
      <c r="P1553" s="1" t="s">
        <v>26716</v>
      </c>
      <c r="Q1553" s="1" t="s">
        <v>27646</v>
      </c>
      <c r="R1553" s="1" t="s">
        <v>13783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6526</v>
      </c>
      <c r="G1554" s="1" t="s">
        <v>8123</v>
      </c>
      <c r="H1554" s="1" t="s">
        <v>9611</v>
      </c>
      <c r="I1554" s="1" t="s">
        <v>10047</v>
      </c>
      <c r="J1554" s="1"/>
      <c r="K1554" s="1" t="s">
        <v>26669</v>
      </c>
      <c r="L1554" s="1" t="s">
        <v>1552</v>
      </c>
      <c r="M1554" s="1" t="s">
        <v>12881</v>
      </c>
      <c r="N1554" s="1" t="s">
        <v>13001</v>
      </c>
      <c r="O1554" s="1" t="s">
        <v>1552</v>
      </c>
      <c r="P1554" s="1" t="s">
        <v>26716</v>
      </c>
      <c r="Q1554" s="1" t="s">
        <v>27647</v>
      </c>
      <c r="R1554" s="1" t="s">
        <v>13783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24698</v>
      </c>
      <c r="F1555" s="1" t="s">
        <v>25366</v>
      </c>
      <c r="G1555" s="1" t="s">
        <v>26045</v>
      </c>
      <c r="H1555" s="1" t="s">
        <v>26667</v>
      </c>
      <c r="I1555" s="1" t="s">
        <v>11215</v>
      </c>
      <c r="J1555" s="1"/>
      <c r="K1555" s="1" t="s">
        <v>26669</v>
      </c>
      <c r="L1555" s="1" t="s">
        <v>1553</v>
      </c>
      <c r="M1555" s="1" t="s">
        <v>12882</v>
      </c>
      <c r="N1555" s="1" t="s">
        <v>13001</v>
      </c>
      <c r="O1555" s="1" t="s">
        <v>1553</v>
      </c>
      <c r="P1555" s="1" t="s">
        <v>26716</v>
      </c>
      <c r="Q1555" s="1" t="s">
        <v>27648</v>
      </c>
      <c r="R1555" s="1" t="s">
        <v>13783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6528</v>
      </c>
      <c r="G1556" s="1" t="s">
        <v>8125</v>
      </c>
      <c r="H1556" s="1" t="s">
        <v>9613</v>
      </c>
      <c r="I1556" s="1" t="s">
        <v>11216</v>
      </c>
      <c r="J1556" s="1"/>
      <c r="K1556" s="1" t="s">
        <v>26669</v>
      </c>
      <c r="L1556" s="1" t="s">
        <v>1554</v>
      </c>
      <c r="M1556" s="1" t="s">
        <v>12883</v>
      </c>
      <c r="N1556" s="1" t="s">
        <v>13001</v>
      </c>
      <c r="O1556" s="1" t="s">
        <v>1554</v>
      </c>
      <c r="P1556" s="1" t="s">
        <v>26716</v>
      </c>
      <c r="Q1556" s="1" t="s">
        <v>27649</v>
      </c>
      <c r="R1556" s="1" t="s">
        <v>13783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6529</v>
      </c>
      <c r="G1557" s="1" t="s">
        <v>8126</v>
      </c>
      <c r="H1557" s="1" t="s">
        <v>9614</v>
      </c>
      <c r="I1557" s="1" t="s">
        <v>11217</v>
      </c>
      <c r="J1557" s="1"/>
      <c r="K1557" s="1" t="s">
        <v>26669</v>
      </c>
      <c r="L1557" s="1" t="s">
        <v>1555</v>
      </c>
      <c r="M1557" s="1" t="s">
        <v>12884</v>
      </c>
      <c r="N1557" s="1" t="s">
        <v>13001</v>
      </c>
      <c r="O1557" s="1" t="s">
        <v>1555</v>
      </c>
      <c r="P1557" s="1" t="s">
        <v>26716</v>
      </c>
      <c r="Q1557" s="1" t="s">
        <v>27650</v>
      </c>
      <c r="R1557" s="1" t="s">
        <v>13783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20950</v>
      </c>
      <c r="F1558" s="1" t="s">
        <v>21804</v>
      </c>
      <c r="G1558" s="1" t="s">
        <v>22661</v>
      </c>
      <c r="H1558" s="1" t="s">
        <v>23458</v>
      </c>
      <c r="I1558" s="1" t="s">
        <v>11218</v>
      </c>
      <c r="J1558" s="1"/>
      <c r="K1558" s="1" t="s">
        <v>26669</v>
      </c>
      <c r="L1558" s="1" t="s">
        <v>1556</v>
      </c>
      <c r="M1558" s="1" t="s">
        <v>12885</v>
      </c>
      <c r="N1558" s="1" t="s">
        <v>13001</v>
      </c>
      <c r="O1558" s="1" t="s">
        <v>1556</v>
      </c>
      <c r="P1558" s="1" t="s">
        <v>26716</v>
      </c>
      <c r="Q1558" s="1" t="s">
        <v>27651</v>
      </c>
      <c r="R1558" s="1" t="s">
        <v>13783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14962</v>
      </c>
      <c r="F1559" s="1" t="s">
        <v>16055</v>
      </c>
      <c r="G1559" s="1" t="s">
        <v>17156</v>
      </c>
      <c r="H1559" s="1" t="s">
        <v>18170</v>
      </c>
      <c r="I1559" s="1" t="s">
        <v>11219</v>
      </c>
      <c r="J1559" s="1"/>
      <c r="K1559" s="1" t="s">
        <v>26669</v>
      </c>
      <c r="L1559" s="1" t="s">
        <v>1557</v>
      </c>
      <c r="M1559" s="1" t="s">
        <v>12886</v>
      </c>
      <c r="N1559" s="1" t="s">
        <v>13001</v>
      </c>
      <c r="O1559" s="1" t="s">
        <v>1557</v>
      </c>
      <c r="P1559" s="1" t="s">
        <v>26716</v>
      </c>
      <c r="Q1559" s="1" t="s">
        <v>27652</v>
      </c>
      <c r="R1559" s="1" t="s">
        <v>13783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6532</v>
      </c>
      <c r="G1560" s="1" t="s">
        <v>8129</v>
      </c>
      <c r="H1560" s="1" t="s">
        <v>9617</v>
      </c>
      <c r="I1560" s="1" t="s">
        <v>11220</v>
      </c>
      <c r="J1560" s="1"/>
      <c r="K1560" s="1" t="s">
        <v>26669</v>
      </c>
      <c r="L1560" s="1" t="s">
        <v>1558</v>
      </c>
      <c r="M1560" s="1" t="s">
        <v>12887</v>
      </c>
      <c r="N1560" s="1" t="s">
        <v>13001</v>
      </c>
      <c r="O1560" s="1" t="s">
        <v>1558</v>
      </c>
      <c r="P1560" s="1" t="s">
        <v>26716</v>
      </c>
      <c r="Q1560" s="1" t="s">
        <v>27653</v>
      </c>
      <c r="R1560" s="1" t="s">
        <v>13783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6533</v>
      </c>
      <c r="G1561" s="1" t="s">
        <v>8130</v>
      </c>
      <c r="H1561" s="1" t="s">
        <v>9618</v>
      </c>
      <c r="I1561" s="1" t="s">
        <v>11221</v>
      </c>
      <c r="J1561" s="1"/>
      <c r="K1561" s="1" t="s">
        <v>26669</v>
      </c>
      <c r="L1561" s="1" t="s">
        <v>1559</v>
      </c>
      <c r="M1561" s="1" t="s">
        <v>12888</v>
      </c>
      <c r="N1561" s="1" t="s">
        <v>13001</v>
      </c>
      <c r="O1561" s="1" t="s">
        <v>1559</v>
      </c>
      <c r="P1561" s="1" t="s">
        <v>26716</v>
      </c>
      <c r="Q1561" s="1" t="s">
        <v>27654</v>
      </c>
      <c r="R1561" s="1" t="s">
        <v>13783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14963</v>
      </c>
      <c r="F1562" s="1" t="s">
        <v>16056</v>
      </c>
      <c r="G1562" s="1" t="s">
        <v>17157</v>
      </c>
      <c r="H1562" s="1" t="s">
        <v>18171</v>
      </c>
      <c r="I1562" s="1" t="s">
        <v>9744</v>
      </c>
      <c r="J1562" s="1"/>
      <c r="K1562" s="1" t="s">
        <v>26669</v>
      </c>
      <c r="L1562" s="1" t="s">
        <v>1560</v>
      </c>
      <c r="M1562" s="1" t="s">
        <v>12889</v>
      </c>
      <c r="N1562" s="1" t="s">
        <v>13001</v>
      </c>
      <c r="O1562" s="1" t="s">
        <v>1560</v>
      </c>
      <c r="P1562" s="1" t="s">
        <v>26716</v>
      </c>
      <c r="Q1562" s="1" t="s">
        <v>27655</v>
      </c>
      <c r="R1562" s="1" t="s">
        <v>13783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6535</v>
      </c>
      <c r="G1563" s="1" t="s">
        <v>8132</v>
      </c>
      <c r="H1563" s="1" t="s">
        <v>9620</v>
      </c>
      <c r="I1563" s="1" t="s">
        <v>11222</v>
      </c>
      <c r="J1563" s="1"/>
      <c r="K1563" s="1" t="s">
        <v>26669</v>
      </c>
      <c r="L1563" s="1" t="s">
        <v>1561</v>
      </c>
      <c r="M1563" s="1" t="s">
        <v>12890</v>
      </c>
      <c r="N1563" s="1" t="s">
        <v>13001</v>
      </c>
      <c r="O1563" s="1" t="s">
        <v>1561</v>
      </c>
      <c r="P1563" s="1" t="s">
        <v>26716</v>
      </c>
      <c r="Q1563" s="1" t="s">
        <v>27656</v>
      </c>
      <c r="R1563" s="1" t="s">
        <v>13783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6536</v>
      </c>
      <c r="G1564" s="1" t="s">
        <v>8133</v>
      </c>
      <c r="H1564" s="1" t="s">
        <v>9621</v>
      </c>
      <c r="I1564" s="1" t="s">
        <v>11223</v>
      </c>
      <c r="J1564" s="1"/>
      <c r="K1564" s="1" t="s">
        <v>26669</v>
      </c>
      <c r="L1564" s="1" t="s">
        <v>1562</v>
      </c>
      <c r="M1564" s="1" t="s">
        <v>12891</v>
      </c>
      <c r="N1564" s="1" t="s">
        <v>13001</v>
      </c>
      <c r="O1564" s="1" t="s">
        <v>1562</v>
      </c>
      <c r="P1564" s="1" t="s">
        <v>26716</v>
      </c>
      <c r="Q1564" s="1" t="s">
        <v>27657</v>
      </c>
      <c r="R1564" s="1" t="s">
        <v>13783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6537</v>
      </c>
      <c r="G1565" s="1" t="s">
        <v>8134</v>
      </c>
      <c r="H1565" s="1" t="s">
        <v>9622</v>
      </c>
      <c r="I1565" s="1" t="s">
        <v>11224</v>
      </c>
      <c r="J1565" s="1"/>
      <c r="K1565" s="1" t="s">
        <v>26669</v>
      </c>
      <c r="L1565" s="1" t="s">
        <v>1563</v>
      </c>
      <c r="M1565" s="1" t="s">
        <v>12892</v>
      </c>
      <c r="N1565" s="1" t="s">
        <v>13001</v>
      </c>
      <c r="O1565" s="1" t="s">
        <v>1563</v>
      </c>
      <c r="P1565" s="1" t="s">
        <v>26716</v>
      </c>
      <c r="Q1565" s="1" t="s">
        <v>27658</v>
      </c>
      <c r="R1565" s="1" t="s">
        <v>13783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14964</v>
      </c>
      <c r="F1566" s="1" t="s">
        <v>16057</v>
      </c>
      <c r="G1566" s="1" t="s">
        <v>17158</v>
      </c>
      <c r="H1566" s="1" t="s">
        <v>18170</v>
      </c>
      <c r="I1566" s="1" t="s">
        <v>11225</v>
      </c>
      <c r="J1566" s="1"/>
      <c r="K1566" s="1" t="s">
        <v>26669</v>
      </c>
      <c r="L1566" s="1" t="s">
        <v>1564</v>
      </c>
      <c r="M1566" s="1" t="s">
        <v>12893</v>
      </c>
      <c r="N1566" s="1" t="s">
        <v>13001</v>
      </c>
      <c r="O1566" s="1" t="s">
        <v>1564</v>
      </c>
      <c r="P1566" s="1" t="s">
        <v>26716</v>
      </c>
      <c r="Q1566" s="1" t="s">
        <v>27652</v>
      </c>
      <c r="R1566" s="1" t="s">
        <v>13783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6539</v>
      </c>
      <c r="G1567" s="1" t="s">
        <v>8136</v>
      </c>
      <c r="H1567" s="1" t="s">
        <v>9623</v>
      </c>
      <c r="I1567" s="1" t="s">
        <v>10237</v>
      </c>
      <c r="J1567" s="1"/>
      <c r="K1567" s="1" t="s">
        <v>26669</v>
      </c>
      <c r="L1567" s="1" t="s">
        <v>1565</v>
      </c>
      <c r="M1567" s="1" t="s">
        <v>12894</v>
      </c>
      <c r="N1567" s="1" t="s">
        <v>13001</v>
      </c>
      <c r="O1567" s="1" t="s">
        <v>1565</v>
      </c>
      <c r="P1567" s="1" t="s">
        <v>26716</v>
      </c>
      <c r="Q1567" s="1" t="s">
        <v>27659</v>
      </c>
      <c r="R1567" s="1" t="s">
        <v>13783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6540</v>
      </c>
      <c r="G1568" s="1" t="s">
        <v>8137</v>
      </c>
      <c r="H1568" s="1" t="s">
        <v>9624</v>
      </c>
      <c r="I1568" s="1" t="s">
        <v>10015</v>
      </c>
      <c r="J1568" s="1"/>
      <c r="K1568" s="1" t="s">
        <v>26669</v>
      </c>
      <c r="L1568" s="1" t="s">
        <v>1566</v>
      </c>
      <c r="M1568" s="1" t="s">
        <v>12895</v>
      </c>
      <c r="N1568" s="1" t="s">
        <v>13001</v>
      </c>
      <c r="O1568" s="1" t="s">
        <v>1566</v>
      </c>
      <c r="P1568" s="1" t="s">
        <v>26716</v>
      </c>
      <c r="Q1568" s="1" t="s">
        <v>27660</v>
      </c>
      <c r="R1568" s="1" t="s">
        <v>13783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6541</v>
      </c>
      <c r="G1569" s="1" t="s">
        <v>8138</v>
      </c>
      <c r="H1569" s="1" t="s">
        <v>9625</v>
      </c>
      <c r="I1569" s="1" t="s">
        <v>11226</v>
      </c>
      <c r="J1569" s="1"/>
      <c r="K1569" s="1" t="s">
        <v>26669</v>
      </c>
      <c r="L1569" s="1" t="s">
        <v>1567</v>
      </c>
      <c r="M1569" s="1" t="s">
        <v>12896</v>
      </c>
      <c r="N1569" s="1" t="s">
        <v>13001</v>
      </c>
      <c r="O1569" s="1" t="s">
        <v>1567</v>
      </c>
      <c r="P1569" s="1" t="s">
        <v>26716</v>
      </c>
      <c r="Q1569" s="1" t="s">
        <v>27661</v>
      </c>
      <c r="R1569" s="1" t="s">
        <v>13783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6542</v>
      </c>
      <c r="G1570" s="1" t="s">
        <v>8139</v>
      </c>
      <c r="H1570" s="1" t="s">
        <v>9626</v>
      </c>
      <c r="I1570" s="1" t="s">
        <v>11227</v>
      </c>
      <c r="J1570" s="1"/>
      <c r="K1570" s="1" t="s">
        <v>26669</v>
      </c>
      <c r="L1570" s="1" t="s">
        <v>1568</v>
      </c>
      <c r="M1570" s="1" t="s">
        <v>12897</v>
      </c>
      <c r="N1570" s="1" t="s">
        <v>13001</v>
      </c>
      <c r="O1570" s="1" t="s">
        <v>1568</v>
      </c>
      <c r="P1570" s="1" t="s">
        <v>26716</v>
      </c>
      <c r="Q1570" s="1" t="s">
        <v>27662</v>
      </c>
      <c r="R1570" s="1" t="s">
        <v>13783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6543</v>
      </c>
      <c r="G1571" s="1" t="s">
        <v>8140</v>
      </c>
      <c r="H1571" s="1" t="s">
        <v>9627</v>
      </c>
      <c r="I1571" s="1" t="s">
        <v>11228</v>
      </c>
      <c r="J1571" s="1"/>
      <c r="K1571" s="1" t="s">
        <v>26669</v>
      </c>
      <c r="L1571" s="1" t="s">
        <v>1569</v>
      </c>
      <c r="M1571" s="1" t="s">
        <v>12898</v>
      </c>
      <c r="N1571" s="1" t="s">
        <v>13001</v>
      </c>
      <c r="O1571" s="1" t="s">
        <v>1569</v>
      </c>
      <c r="P1571" s="1" t="s">
        <v>26716</v>
      </c>
      <c r="Q1571" s="1" t="s">
        <v>27663</v>
      </c>
      <c r="R1571" s="1" t="s">
        <v>13783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6544</v>
      </c>
      <c r="G1572" s="1" t="s">
        <v>8141</v>
      </c>
      <c r="H1572" s="1" t="s">
        <v>9628</v>
      </c>
      <c r="I1572" s="1" t="s">
        <v>11229</v>
      </c>
      <c r="J1572" s="1"/>
      <c r="K1572" s="1" t="s">
        <v>26669</v>
      </c>
      <c r="L1572" s="1" t="s">
        <v>1570</v>
      </c>
      <c r="M1572" s="1" t="s">
        <v>12899</v>
      </c>
      <c r="N1572" s="1" t="s">
        <v>13001</v>
      </c>
      <c r="O1572" s="1" t="s">
        <v>1570</v>
      </c>
      <c r="P1572" s="1" t="s">
        <v>26716</v>
      </c>
      <c r="Q1572" s="1" t="s">
        <v>27664</v>
      </c>
      <c r="R1572" s="1" t="s">
        <v>13783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24699</v>
      </c>
      <c r="F1573" s="1" t="s">
        <v>25367</v>
      </c>
      <c r="G1573" s="1" t="s">
        <v>26046</v>
      </c>
      <c r="H1573" s="1" t="s">
        <v>26668</v>
      </c>
      <c r="I1573" s="1" t="s">
        <v>11230</v>
      </c>
      <c r="J1573" s="1"/>
      <c r="K1573" s="1" t="s">
        <v>26669</v>
      </c>
      <c r="L1573" s="1" t="s">
        <v>1571</v>
      </c>
      <c r="M1573" s="1" t="s">
        <v>12900</v>
      </c>
      <c r="N1573" s="1" t="s">
        <v>13001</v>
      </c>
      <c r="O1573" s="1" t="s">
        <v>1571</v>
      </c>
      <c r="P1573" s="1" t="s">
        <v>26716</v>
      </c>
      <c r="Q1573" s="1" t="s">
        <v>27665</v>
      </c>
      <c r="R1573" s="1" t="s">
        <v>13783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6546</v>
      </c>
      <c r="G1574" s="1" t="s">
        <v>8143</v>
      </c>
      <c r="H1574" s="1" t="s">
        <v>9630</v>
      </c>
      <c r="I1574" s="1" t="s">
        <v>11231</v>
      </c>
      <c r="J1574" s="1"/>
      <c r="K1574" s="1" t="s">
        <v>26669</v>
      </c>
      <c r="L1574" s="1" t="s">
        <v>1572</v>
      </c>
      <c r="M1574" s="1" t="s">
        <v>12901</v>
      </c>
      <c r="N1574" s="1" t="s">
        <v>13001</v>
      </c>
      <c r="O1574" s="1" t="s">
        <v>1572</v>
      </c>
      <c r="P1574" s="1" t="s">
        <v>26716</v>
      </c>
      <c r="Q1574" s="1" t="s">
        <v>27666</v>
      </c>
      <c r="R1574" s="1" t="s">
        <v>13783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6547</v>
      </c>
      <c r="G1575" s="1" t="s">
        <v>8144</v>
      </c>
      <c r="H1575" s="1" t="s">
        <v>9631</v>
      </c>
      <c r="I1575" s="1" t="s">
        <v>11232</v>
      </c>
      <c r="J1575" s="1"/>
      <c r="K1575" s="1" t="s">
        <v>26669</v>
      </c>
      <c r="L1575" s="1" t="s">
        <v>1573</v>
      </c>
      <c r="M1575" s="1" t="s">
        <v>12902</v>
      </c>
      <c r="N1575" s="1" t="s">
        <v>13001</v>
      </c>
      <c r="O1575" s="1" t="s">
        <v>1573</v>
      </c>
      <c r="P1575" s="1" t="s">
        <v>26716</v>
      </c>
      <c r="Q1575" s="1" t="s">
        <v>27667</v>
      </c>
      <c r="R1575" s="1" t="s">
        <v>13783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20955</v>
      </c>
      <c r="F1576" s="1" t="s">
        <v>21809</v>
      </c>
      <c r="G1576" s="1" t="s">
        <v>22666</v>
      </c>
      <c r="H1576" s="1" t="s">
        <v>23463</v>
      </c>
      <c r="I1576" s="1" t="s">
        <v>11233</v>
      </c>
      <c r="J1576" s="1"/>
      <c r="K1576" s="1" t="s">
        <v>26669</v>
      </c>
      <c r="L1576" s="1" t="s">
        <v>1574</v>
      </c>
      <c r="M1576" s="1" t="s">
        <v>12903</v>
      </c>
      <c r="N1576" s="1" t="s">
        <v>13001</v>
      </c>
      <c r="O1576" s="1" t="s">
        <v>1574</v>
      </c>
      <c r="P1576" s="1" t="s">
        <v>26716</v>
      </c>
      <c r="Q1576" s="1" t="s">
        <v>27668</v>
      </c>
      <c r="R1576" s="1" t="s">
        <v>13783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14967</v>
      </c>
      <c r="F1577" s="1" t="s">
        <v>16060</v>
      </c>
      <c r="G1577" s="1" t="s">
        <v>17161</v>
      </c>
      <c r="H1577" s="1" t="s">
        <v>18174</v>
      </c>
      <c r="I1577" s="1" t="s">
        <v>11234</v>
      </c>
      <c r="J1577" s="1"/>
      <c r="K1577" s="1" t="s">
        <v>26669</v>
      </c>
      <c r="L1577" s="1" t="s">
        <v>1575</v>
      </c>
      <c r="M1577" s="1" t="s">
        <v>12904</v>
      </c>
      <c r="N1577" s="1" t="s">
        <v>13001</v>
      </c>
      <c r="O1577" s="1" t="s">
        <v>1575</v>
      </c>
      <c r="P1577" s="1" t="s">
        <v>26716</v>
      </c>
      <c r="Q1577" s="1" t="s">
        <v>27669</v>
      </c>
      <c r="R1577" s="1" t="s">
        <v>13783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6550</v>
      </c>
      <c r="G1578" s="1" t="s">
        <v>8147</v>
      </c>
      <c r="H1578" s="1" t="s">
        <v>9634</v>
      </c>
      <c r="I1578" s="1" t="s">
        <v>11235</v>
      </c>
      <c r="J1578" s="1"/>
      <c r="K1578" s="1" t="s">
        <v>26669</v>
      </c>
      <c r="L1578" s="1" t="s">
        <v>1576</v>
      </c>
      <c r="M1578" s="1" t="s">
        <v>12905</v>
      </c>
      <c r="N1578" s="1" t="s">
        <v>13001</v>
      </c>
      <c r="O1578" s="1" t="s">
        <v>1576</v>
      </c>
      <c r="P1578" s="1" t="s">
        <v>26716</v>
      </c>
      <c r="Q1578" s="1" t="s">
        <v>27670</v>
      </c>
      <c r="R1578" s="1" t="s">
        <v>13783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20956</v>
      </c>
      <c r="F1579" s="1" t="s">
        <v>21810</v>
      </c>
      <c r="G1579" s="1" t="s">
        <v>22667</v>
      </c>
      <c r="H1579" s="1" t="s">
        <v>23464</v>
      </c>
      <c r="I1579" s="1" t="s">
        <v>11236</v>
      </c>
      <c r="J1579" s="1"/>
      <c r="K1579" s="1" t="s">
        <v>26669</v>
      </c>
      <c r="L1579" s="1" t="s">
        <v>1577</v>
      </c>
      <c r="M1579" s="1" t="s">
        <v>12906</v>
      </c>
      <c r="N1579" s="1" t="s">
        <v>13001</v>
      </c>
      <c r="O1579" s="1" t="s">
        <v>1577</v>
      </c>
      <c r="P1579" s="1" t="s">
        <v>26716</v>
      </c>
      <c r="Q1579" s="1" t="s">
        <v>27671</v>
      </c>
      <c r="R1579" s="1" t="s">
        <v>13783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6552</v>
      </c>
      <c r="G1580" s="1" t="s">
        <v>8149</v>
      </c>
      <c r="H1580" s="1" t="s">
        <v>9636</v>
      </c>
      <c r="I1580" s="1" t="s">
        <v>11237</v>
      </c>
      <c r="J1580" s="1"/>
      <c r="K1580" s="1" t="s">
        <v>26669</v>
      </c>
      <c r="L1580" s="1" t="s">
        <v>1578</v>
      </c>
      <c r="M1580" s="1" t="s">
        <v>12907</v>
      </c>
      <c r="N1580" s="1" t="s">
        <v>13001</v>
      </c>
      <c r="O1580" s="1" t="s">
        <v>1578</v>
      </c>
      <c r="P1580" s="1" t="s">
        <v>26716</v>
      </c>
      <c r="Q1580" s="1" t="s">
        <v>27672</v>
      </c>
      <c r="R1580" s="1" t="s">
        <v>13783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6553</v>
      </c>
      <c r="G1581" s="1" t="s">
        <v>8150</v>
      </c>
      <c r="H1581" s="1" t="s">
        <v>9637</v>
      </c>
      <c r="I1581" s="1" t="s">
        <v>11238</v>
      </c>
      <c r="J1581" s="1"/>
      <c r="K1581" s="1" t="s">
        <v>26669</v>
      </c>
      <c r="L1581" s="1" t="s">
        <v>1579</v>
      </c>
      <c r="M1581" s="1" t="s">
        <v>12908</v>
      </c>
      <c r="N1581" s="1" t="s">
        <v>13001</v>
      </c>
      <c r="O1581" s="1" t="s">
        <v>1579</v>
      </c>
      <c r="P1581" s="1" t="s">
        <v>26716</v>
      </c>
      <c r="Q1581" s="1" t="s">
        <v>27673</v>
      </c>
      <c r="R1581" s="1" t="s">
        <v>13783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20957</v>
      </c>
      <c r="F1582" s="1" t="s">
        <v>21811</v>
      </c>
      <c r="G1582" s="1" t="s">
        <v>22668</v>
      </c>
      <c r="H1582" s="1" t="s">
        <v>23465</v>
      </c>
      <c r="I1582" s="1" t="s">
        <v>11239</v>
      </c>
      <c r="J1582" s="1"/>
      <c r="K1582" s="1" t="s">
        <v>26669</v>
      </c>
      <c r="L1582" s="1" t="s">
        <v>1580</v>
      </c>
      <c r="M1582" s="1" t="s">
        <v>12909</v>
      </c>
      <c r="N1582" s="1" t="s">
        <v>13001</v>
      </c>
      <c r="O1582" s="1" t="s">
        <v>1580</v>
      </c>
      <c r="P1582" s="1" t="s">
        <v>26716</v>
      </c>
      <c r="Q1582" s="1" t="s">
        <v>27674</v>
      </c>
      <c r="R1582" s="1" t="s">
        <v>13783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6555</v>
      </c>
      <c r="G1583" s="1" t="s">
        <v>8152</v>
      </c>
      <c r="H1583" s="1" t="s">
        <v>9639</v>
      </c>
      <c r="I1583" s="1" t="s">
        <v>11240</v>
      </c>
      <c r="J1583" s="1"/>
      <c r="K1583" s="1" t="s">
        <v>26669</v>
      </c>
      <c r="L1583" s="1" t="s">
        <v>1581</v>
      </c>
      <c r="M1583" s="1" t="s">
        <v>12910</v>
      </c>
      <c r="N1583" s="1" t="s">
        <v>13001</v>
      </c>
      <c r="O1583" s="1" t="s">
        <v>1581</v>
      </c>
      <c r="P1583" s="1" t="s">
        <v>26716</v>
      </c>
      <c r="Q1583" s="1" t="s">
        <v>27675</v>
      </c>
      <c r="R1583" s="1" t="s">
        <v>13783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6556</v>
      </c>
      <c r="G1584" s="1" t="s">
        <v>8153</v>
      </c>
      <c r="H1584" s="1" t="s">
        <v>9640</v>
      </c>
      <c r="I1584" s="1" t="s">
        <v>11241</v>
      </c>
      <c r="J1584" s="1"/>
      <c r="K1584" s="1" t="s">
        <v>26669</v>
      </c>
      <c r="L1584" s="1" t="s">
        <v>1582</v>
      </c>
      <c r="M1584" s="1" t="s">
        <v>12911</v>
      </c>
      <c r="N1584" s="1" t="s">
        <v>13001</v>
      </c>
      <c r="O1584" s="1" t="s">
        <v>1582</v>
      </c>
      <c r="P1584" s="1" t="s">
        <v>26716</v>
      </c>
      <c r="Q1584" s="1" t="s">
        <v>27676</v>
      </c>
      <c r="R1584" s="1" t="s">
        <v>13783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6557</v>
      </c>
      <c r="G1585" s="1" t="s">
        <v>8154</v>
      </c>
      <c r="H1585" s="1" t="s">
        <v>9641</v>
      </c>
      <c r="I1585" s="1" t="s">
        <v>11242</v>
      </c>
      <c r="J1585" s="1"/>
      <c r="K1585" s="1" t="s">
        <v>26669</v>
      </c>
      <c r="L1585" s="1" t="s">
        <v>1583</v>
      </c>
      <c r="M1585" s="1" t="s">
        <v>12912</v>
      </c>
      <c r="N1585" s="1" t="s">
        <v>13001</v>
      </c>
      <c r="O1585" s="1" t="s">
        <v>1583</v>
      </c>
      <c r="P1585" s="1" t="s">
        <v>26716</v>
      </c>
      <c r="Q1585" s="1" t="s">
        <v>27677</v>
      </c>
      <c r="R1585" s="1" t="s">
        <v>13783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8155</v>
      </c>
      <c r="H1586" s="1" t="s">
        <v>9642</v>
      </c>
      <c r="I1586" s="1" t="s">
        <v>11243</v>
      </c>
      <c r="J1586" s="1"/>
      <c r="K1586" s="1" t="s">
        <v>26669</v>
      </c>
      <c r="L1586" s="1" t="s">
        <v>1584</v>
      </c>
      <c r="M1586" s="1" t="s">
        <v>12913</v>
      </c>
      <c r="N1586" s="1" t="s">
        <v>13001</v>
      </c>
      <c r="O1586" s="1" t="s">
        <v>1584</v>
      </c>
      <c r="P1586" s="1" t="s">
        <v>26716</v>
      </c>
      <c r="Q1586" s="1" t="s">
        <v>27678</v>
      </c>
      <c r="R1586" s="1" t="s">
        <v>13783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4972</v>
      </c>
      <c r="H1587" s="1" t="s">
        <v>9643</v>
      </c>
      <c r="I1587" s="1" t="s">
        <v>11244</v>
      </c>
      <c r="J1587" s="1"/>
      <c r="K1587" s="1" t="s">
        <v>26669</v>
      </c>
      <c r="L1587" s="1" t="s">
        <v>1585</v>
      </c>
      <c r="M1587" s="1" t="s">
        <v>12914</v>
      </c>
      <c r="N1587" s="1" t="s">
        <v>13001</v>
      </c>
      <c r="O1587" s="1" t="s">
        <v>1585</v>
      </c>
      <c r="P1587" s="1" t="s">
        <v>26716</v>
      </c>
      <c r="Q1587" s="1" t="s">
        <v>27679</v>
      </c>
      <c r="R1587" s="1" t="s">
        <v>13783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20958</v>
      </c>
      <c r="F1588" s="1" t="s">
        <v>21812</v>
      </c>
      <c r="G1588" s="1" t="s">
        <v>22669</v>
      </c>
      <c r="H1588" s="1" t="s">
        <v>23466</v>
      </c>
      <c r="I1588" s="1" t="s">
        <v>11245</v>
      </c>
      <c r="J1588" s="1"/>
      <c r="K1588" s="1" t="s">
        <v>26669</v>
      </c>
      <c r="L1588" s="1" t="s">
        <v>1586</v>
      </c>
      <c r="M1588" s="1" t="s">
        <v>12915</v>
      </c>
      <c r="N1588" s="1" t="s">
        <v>13001</v>
      </c>
      <c r="O1588" s="1" t="s">
        <v>1586</v>
      </c>
      <c r="P1588" s="1" t="s">
        <v>26716</v>
      </c>
      <c r="Q1588" s="1" t="s">
        <v>27680</v>
      </c>
      <c r="R1588" s="1" t="s">
        <v>13783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8157</v>
      </c>
      <c r="H1589" s="1" t="s">
        <v>9645</v>
      </c>
      <c r="I1589" s="1" t="s">
        <v>11246</v>
      </c>
      <c r="J1589" s="1"/>
      <c r="K1589" s="1" t="s">
        <v>26669</v>
      </c>
      <c r="L1589" s="1" t="s">
        <v>1587</v>
      </c>
      <c r="M1589" s="1" t="s">
        <v>12916</v>
      </c>
      <c r="N1589" s="1" t="s">
        <v>13001</v>
      </c>
      <c r="O1589" s="1" t="s">
        <v>1587</v>
      </c>
      <c r="P1589" s="1" t="s">
        <v>26716</v>
      </c>
      <c r="Q1589" s="1" t="s">
        <v>27681</v>
      </c>
      <c r="R1589" s="1" t="s">
        <v>13783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8158</v>
      </c>
      <c r="H1590" s="1" t="s">
        <v>9646</v>
      </c>
      <c r="I1590" s="1" t="s">
        <v>11247</v>
      </c>
      <c r="J1590" s="1"/>
      <c r="K1590" s="1" t="s">
        <v>26669</v>
      </c>
      <c r="L1590" s="1" t="s">
        <v>1588</v>
      </c>
      <c r="M1590" s="1" t="s">
        <v>12917</v>
      </c>
      <c r="N1590" s="1" t="s">
        <v>13001</v>
      </c>
      <c r="O1590" s="1" t="s">
        <v>1588</v>
      </c>
      <c r="P1590" s="1" t="s">
        <v>26716</v>
      </c>
      <c r="Q1590" s="1" t="s">
        <v>27682</v>
      </c>
      <c r="R1590" s="1" t="s">
        <v>13783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8159</v>
      </c>
      <c r="H1591" s="1" t="s">
        <v>9647</v>
      </c>
      <c r="I1591" s="1" t="s">
        <v>11248</v>
      </c>
      <c r="J1591" s="1"/>
      <c r="K1591" s="1" t="s">
        <v>26669</v>
      </c>
      <c r="L1591" s="1" t="s">
        <v>1589</v>
      </c>
      <c r="M1591" s="1" t="s">
        <v>12918</v>
      </c>
      <c r="N1591" s="1" t="s">
        <v>13001</v>
      </c>
      <c r="O1591" s="1" t="s">
        <v>1589</v>
      </c>
      <c r="P1591" s="1" t="s">
        <v>26716</v>
      </c>
      <c r="Q1591" s="1" t="s">
        <v>27683</v>
      </c>
      <c r="R1591" s="1" t="s">
        <v>13783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8160</v>
      </c>
      <c r="H1592" s="1" t="s">
        <v>9648</v>
      </c>
      <c r="I1592" s="1" t="s">
        <v>11249</v>
      </c>
      <c r="J1592" s="1"/>
      <c r="K1592" s="1" t="s">
        <v>26669</v>
      </c>
      <c r="L1592" s="1" t="s">
        <v>1590</v>
      </c>
      <c r="M1592" s="1" t="s">
        <v>12919</v>
      </c>
      <c r="N1592" s="1" t="s">
        <v>13001</v>
      </c>
      <c r="O1592" s="1" t="s">
        <v>1590</v>
      </c>
      <c r="P1592" s="1" t="s">
        <v>26716</v>
      </c>
      <c r="Q1592" s="1" t="s">
        <v>27684</v>
      </c>
      <c r="R1592" s="1" t="s">
        <v>13783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8161</v>
      </c>
      <c r="H1593" s="1" t="s">
        <v>9649</v>
      </c>
      <c r="I1593" s="1" t="s">
        <v>11250</v>
      </c>
      <c r="J1593" s="1"/>
      <c r="K1593" s="1" t="s">
        <v>26669</v>
      </c>
      <c r="L1593" s="1" t="s">
        <v>1591</v>
      </c>
      <c r="M1593" s="1" t="s">
        <v>12920</v>
      </c>
      <c r="N1593" s="1" t="s">
        <v>13001</v>
      </c>
      <c r="O1593" s="1" t="s">
        <v>1591</v>
      </c>
      <c r="P1593" s="1" t="s">
        <v>26716</v>
      </c>
      <c r="Q1593" s="1" t="s">
        <v>27685</v>
      </c>
      <c r="R1593" s="1" t="s">
        <v>13783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8162</v>
      </c>
      <c r="H1594" s="1" t="s">
        <v>9650</v>
      </c>
      <c r="I1594" s="1" t="s">
        <v>11251</v>
      </c>
      <c r="J1594" s="1"/>
      <c r="K1594" s="1" t="s">
        <v>26669</v>
      </c>
      <c r="L1594" s="1" t="s">
        <v>1592</v>
      </c>
      <c r="M1594" s="1" t="s">
        <v>12921</v>
      </c>
      <c r="N1594" s="1" t="s">
        <v>13001</v>
      </c>
      <c r="O1594" s="1" t="s">
        <v>1592</v>
      </c>
      <c r="P1594" s="1" t="s">
        <v>26716</v>
      </c>
      <c r="Q1594" s="1" t="s">
        <v>27686</v>
      </c>
      <c r="R1594" s="1" t="s">
        <v>13783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6566</v>
      </c>
      <c r="G1595" s="1" t="s">
        <v>8163</v>
      </c>
      <c r="H1595" s="1" t="s">
        <v>9651</v>
      </c>
      <c r="I1595" s="1" t="s">
        <v>11252</v>
      </c>
      <c r="J1595" s="1"/>
      <c r="K1595" s="1" t="s">
        <v>26669</v>
      </c>
      <c r="L1595" s="1" t="s">
        <v>1593</v>
      </c>
      <c r="M1595" s="1" t="s">
        <v>12922</v>
      </c>
      <c r="N1595" s="1" t="s">
        <v>13001</v>
      </c>
      <c r="O1595" s="1" t="s">
        <v>1593</v>
      </c>
      <c r="P1595" s="1" t="s">
        <v>26716</v>
      </c>
      <c r="Q1595" s="1" t="s">
        <v>27687</v>
      </c>
      <c r="R1595" s="1" t="s">
        <v>13783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6567</v>
      </c>
      <c r="G1596" s="1" t="s">
        <v>8164</v>
      </c>
      <c r="H1596" s="1" t="s">
        <v>9652</v>
      </c>
      <c r="I1596" s="1" t="s">
        <v>11253</v>
      </c>
      <c r="J1596" s="1"/>
      <c r="K1596" s="1" t="s">
        <v>26669</v>
      </c>
      <c r="L1596" s="1" t="s">
        <v>1594</v>
      </c>
      <c r="M1596" s="1" t="s">
        <v>12923</v>
      </c>
      <c r="N1596" s="1" t="s">
        <v>13001</v>
      </c>
      <c r="O1596" s="1" t="s">
        <v>1594</v>
      </c>
      <c r="P1596" s="1" t="s">
        <v>26716</v>
      </c>
      <c r="Q1596" s="1" t="s">
        <v>27688</v>
      </c>
      <c r="R1596" s="1" t="s">
        <v>13783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6568</v>
      </c>
      <c r="G1597" s="1" t="s">
        <v>8165</v>
      </c>
      <c r="H1597" s="1" t="s">
        <v>9653</v>
      </c>
      <c r="I1597" s="1" t="s">
        <v>11254</v>
      </c>
      <c r="J1597" s="1"/>
      <c r="K1597" s="1" t="s">
        <v>26669</v>
      </c>
      <c r="L1597" s="1" t="s">
        <v>1595</v>
      </c>
      <c r="M1597" s="1" t="s">
        <v>12924</v>
      </c>
      <c r="N1597" s="1" t="s">
        <v>13001</v>
      </c>
      <c r="O1597" s="1" t="s">
        <v>1595</v>
      </c>
      <c r="P1597" s="1" t="s">
        <v>26716</v>
      </c>
      <c r="Q1597" s="1" t="s">
        <v>27689</v>
      </c>
      <c r="R1597" s="1" t="s">
        <v>13783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6569</v>
      </c>
      <c r="G1598" s="1" t="s">
        <v>8166</v>
      </c>
      <c r="H1598" s="1" t="s">
        <v>9654</v>
      </c>
      <c r="I1598" s="1" t="s">
        <v>11001</v>
      </c>
      <c r="J1598" s="1"/>
      <c r="K1598" s="1" t="s">
        <v>26669</v>
      </c>
      <c r="L1598" s="1" t="s">
        <v>1596</v>
      </c>
      <c r="M1598" s="1" t="s">
        <v>12925</v>
      </c>
      <c r="N1598" s="1" t="s">
        <v>13001</v>
      </c>
      <c r="O1598" s="1" t="s">
        <v>1596</v>
      </c>
      <c r="P1598" s="1" t="s">
        <v>26716</v>
      </c>
      <c r="Q1598" s="1" t="s">
        <v>27690</v>
      </c>
      <c r="R1598" s="1" t="s">
        <v>13783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20959</v>
      </c>
      <c r="F1599" s="1" t="s">
        <v>21813</v>
      </c>
      <c r="G1599" s="1" t="s">
        <v>22670</v>
      </c>
      <c r="H1599" s="1" t="s">
        <v>23467</v>
      </c>
      <c r="I1599" s="1" t="s">
        <v>11255</v>
      </c>
      <c r="J1599" s="1"/>
      <c r="K1599" s="1" t="s">
        <v>26669</v>
      </c>
      <c r="L1599" s="1" t="s">
        <v>1597</v>
      </c>
      <c r="M1599" s="1" t="s">
        <v>12926</v>
      </c>
      <c r="N1599" s="1" t="s">
        <v>13001</v>
      </c>
      <c r="O1599" s="1" t="s">
        <v>1597</v>
      </c>
      <c r="P1599" s="1" t="s">
        <v>26716</v>
      </c>
      <c r="Q1599" s="1" t="s">
        <v>27691</v>
      </c>
      <c r="R1599" s="1" t="s">
        <v>13783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6571</v>
      </c>
      <c r="G1600" s="1" t="s">
        <v>4985</v>
      </c>
      <c r="H1600" s="1" t="s">
        <v>9656</v>
      </c>
      <c r="I1600" s="1" t="s">
        <v>11256</v>
      </c>
      <c r="J1600" s="1"/>
      <c r="K1600" s="1" t="s">
        <v>26669</v>
      </c>
      <c r="L1600" s="1" t="s">
        <v>1598</v>
      </c>
      <c r="M1600" s="1" t="s">
        <v>12927</v>
      </c>
      <c r="N1600" s="1" t="s">
        <v>13001</v>
      </c>
      <c r="O1600" s="1" t="s">
        <v>1598</v>
      </c>
      <c r="P1600" s="1" t="s">
        <v>26716</v>
      </c>
      <c r="Q1600" s="1" t="s">
        <v>27692</v>
      </c>
      <c r="R1600" s="1" t="s">
        <v>13783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6572</v>
      </c>
      <c r="G1601" s="1" t="s">
        <v>8168</v>
      </c>
      <c r="H1601" s="1" t="s">
        <v>9657</v>
      </c>
      <c r="I1601" s="1" t="s">
        <v>11257</v>
      </c>
      <c r="J1601" s="1"/>
      <c r="K1601" s="1" t="s">
        <v>26669</v>
      </c>
      <c r="L1601" s="1" t="s">
        <v>1599</v>
      </c>
      <c r="M1601" s="1" t="s">
        <v>12928</v>
      </c>
      <c r="N1601" s="1" t="s">
        <v>13001</v>
      </c>
      <c r="O1601" s="1" t="s">
        <v>1599</v>
      </c>
      <c r="P1601" s="1" t="s">
        <v>26716</v>
      </c>
      <c r="Q1601" s="1" t="s">
        <v>27693</v>
      </c>
      <c r="R1601" s="1" t="s">
        <v>13783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6573</v>
      </c>
      <c r="G1602" s="1" t="s">
        <v>8169</v>
      </c>
      <c r="H1602" s="1" t="s">
        <v>9652</v>
      </c>
      <c r="I1602" s="1" t="s">
        <v>11258</v>
      </c>
      <c r="J1602" s="1"/>
      <c r="K1602" s="1" t="s">
        <v>26669</v>
      </c>
      <c r="L1602" s="1" t="s">
        <v>1600</v>
      </c>
      <c r="M1602" s="1" t="s">
        <v>12929</v>
      </c>
      <c r="N1602" s="1" t="s">
        <v>13001</v>
      </c>
      <c r="O1602" s="1" t="s">
        <v>1600</v>
      </c>
      <c r="P1602" s="1" t="s">
        <v>26716</v>
      </c>
      <c r="Q1602" s="1" t="s">
        <v>27688</v>
      </c>
      <c r="R1602" s="1" t="s">
        <v>13783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20960</v>
      </c>
      <c r="F1603" s="1" t="s">
        <v>21814</v>
      </c>
      <c r="G1603" s="1" t="s">
        <v>22671</v>
      </c>
      <c r="H1603" s="1" t="s">
        <v>23468</v>
      </c>
      <c r="I1603" s="1" t="s">
        <v>11259</v>
      </c>
      <c r="J1603" s="1"/>
      <c r="K1603" s="1" t="s">
        <v>26669</v>
      </c>
      <c r="L1603" s="1" t="s">
        <v>1601</v>
      </c>
      <c r="M1603" s="1" t="s">
        <v>12930</v>
      </c>
      <c r="N1603" s="1" t="s">
        <v>13001</v>
      </c>
      <c r="O1603" s="1" t="s">
        <v>1601</v>
      </c>
      <c r="P1603" s="1" t="s">
        <v>26716</v>
      </c>
      <c r="Q1603" s="1" t="s">
        <v>27694</v>
      </c>
      <c r="R1603" s="1" t="s">
        <v>13783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6575</v>
      </c>
      <c r="G1604" s="1" t="s">
        <v>8171</v>
      </c>
      <c r="H1604" s="1" t="s">
        <v>9659</v>
      </c>
      <c r="I1604" s="1" t="s">
        <v>11260</v>
      </c>
      <c r="J1604" s="1"/>
      <c r="K1604" s="1" t="s">
        <v>26669</v>
      </c>
      <c r="L1604" s="1" t="s">
        <v>1602</v>
      </c>
      <c r="M1604" s="1" t="s">
        <v>12931</v>
      </c>
      <c r="N1604" s="1" t="s">
        <v>13001</v>
      </c>
      <c r="O1604" s="1" t="s">
        <v>1602</v>
      </c>
      <c r="P1604" s="1" t="s">
        <v>26716</v>
      </c>
      <c r="Q1604" s="1" t="s">
        <v>27695</v>
      </c>
      <c r="R1604" s="1" t="s">
        <v>13783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6576</v>
      </c>
      <c r="G1605" s="1" t="s">
        <v>8172</v>
      </c>
      <c r="H1605" s="1" t="s">
        <v>9660</v>
      </c>
      <c r="I1605" s="1" t="s">
        <v>11261</v>
      </c>
      <c r="J1605" s="1"/>
      <c r="K1605" s="1" t="s">
        <v>26669</v>
      </c>
      <c r="L1605" s="1" t="s">
        <v>1603</v>
      </c>
      <c r="M1605" s="1" t="s">
        <v>12932</v>
      </c>
      <c r="N1605" s="1" t="s">
        <v>13001</v>
      </c>
      <c r="O1605" s="1" t="s">
        <v>1603</v>
      </c>
      <c r="P1605" s="1" t="s">
        <v>26716</v>
      </c>
      <c r="Q1605" s="1" t="s">
        <v>27696</v>
      </c>
      <c r="R1605" s="1" t="s">
        <v>13783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20961</v>
      </c>
      <c r="F1606" s="1" t="s">
        <v>21815</v>
      </c>
      <c r="G1606" s="1" t="s">
        <v>22672</v>
      </c>
      <c r="H1606" s="1" t="s">
        <v>23469</v>
      </c>
      <c r="I1606" s="1" t="s">
        <v>11262</v>
      </c>
      <c r="J1606" s="1"/>
      <c r="K1606" s="1" t="s">
        <v>26669</v>
      </c>
      <c r="L1606" s="1" t="s">
        <v>1604</v>
      </c>
      <c r="M1606" s="1" t="s">
        <v>12933</v>
      </c>
      <c r="N1606" s="1" t="s">
        <v>13001</v>
      </c>
      <c r="O1606" s="1" t="s">
        <v>1604</v>
      </c>
      <c r="P1606" s="1" t="s">
        <v>26716</v>
      </c>
      <c r="Q1606" s="1" t="s">
        <v>27697</v>
      </c>
      <c r="R1606" s="1" t="s">
        <v>13783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20962</v>
      </c>
      <c r="F1607" s="1" t="s">
        <v>21816</v>
      </c>
      <c r="G1607" s="1" t="s">
        <v>22673</v>
      </c>
      <c r="H1607" s="1" t="s">
        <v>23470</v>
      </c>
      <c r="I1607" s="1" t="s">
        <v>11263</v>
      </c>
      <c r="J1607" s="1"/>
      <c r="K1607" s="1" t="s">
        <v>26669</v>
      </c>
      <c r="L1607" s="1" t="s">
        <v>1605</v>
      </c>
      <c r="M1607" s="1" t="s">
        <v>12934</v>
      </c>
      <c r="N1607" s="1" t="s">
        <v>13001</v>
      </c>
      <c r="O1607" s="1" t="s">
        <v>1605</v>
      </c>
      <c r="P1607" s="1" t="s">
        <v>26716</v>
      </c>
      <c r="Q1607" s="1" t="s">
        <v>27698</v>
      </c>
      <c r="R1607" s="1" t="s">
        <v>13783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6579</v>
      </c>
      <c r="G1608" s="1" t="s">
        <v>8175</v>
      </c>
      <c r="H1608" s="1" t="s">
        <v>9663</v>
      </c>
      <c r="I1608" s="1" t="s">
        <v>11264</v>
      </c>
      <c r="J1608" s="1"/>
      <c r="K1608" s="1" t="s">
        <v>26669</v>
      </c>
      <c r="L1608" s="1" t="s">
        <v>1606</v>
      </c>
      <c r="M1608" s="1" t="s">
        <v>12935</v>
      </c>
      <c r="N1608" s="1" t="s">
        <v>13001</v>
      </c>
      <c r="O1608" s="1" t="s">
        <v>1606</v>
      </c>
      <c r="P1608" s="1" t="s">
        <v>26716</v>
      </c>
      <c r="Q1608" s="1" t="s">
        <v>27699</v>
      </c>
      <c r="R1608" s="1" t="s">
        <v>13783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6580</v>
      </c>
      <c r="G1609" s="1" t="s">
        <v>8176</v>
      </c>
      <c r="H1609" s="1" t="s">
        <v>9664</v>
      </c>
      <c r="I1609" s="1" t="s">
        <v>11265</v>
      </c>
      <c r="J1609" s="1"/>
      <c r="K1609" s="1" t="s">
        <v>26669</v>
      </c>
      <c r="L1609" s="1" t="s">
        <v>1607</v>
      </c>
      <c r="M1609" s="1" t="s">
        <v>12936</v>
      </c>
      <c r="N1609" s="1" t="s">
        <v>13001</v>
      </c>
      <c r="O1609" s="1" t="s">
        <v>1607</v>
      </c>
      <c r="P1609" s="1" t="s">
        <v>26716</v>
      </c>
      <c r="Q1609" s="1" t="s">
        <v>27700</v>
      </c>
      <c r="R1609" s="1" t="s">
        <v>13783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6581</v>
      </c>
      <c r="G1610" s="1" t="s">
        <v>8177</v>
      </c>
      <c r="H1610" s="1" t="s">
        <v>9665</v>
      </c>
      <c r="I1610" s="1" t="s">
        <v>11266</v>
      </c>
      <c r="J1610" s="1"/>
      <c r="K1610" s="1" t="s">
        <v>26669</v>
      </c>
      <c r="L1610" s="1" t="s">
        <v>1608</v>
      </c>
      <c r="M1610" s="1" t="s">
        <v>12937</v>
      </c>
      <c r="N1610" s="1" t="s">
        <v>13001</v>
      </c>
      <c r="O1610" s="1" t="s">
        <v>1608</v>
      </c>
      <c r="P1610" s="1" t="s">
        <v>26716</v>
      </c>
      <c r="Q1610" s="1" t="s">
        <v>27701</v>
      </c>
      <c r="R1610" s="1" t="s">
        <v>13783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6582</v>
      </c>
      <c r="G1611" s="1" t="s">
        <v>8178</v>
      </c>
      <c r="H1611" s="1" t="s">
        <v>9666</v>
      </c>
      <c r="I1611" s="1" t="s">
        <v>11267</v>
      </c>
      <c r="J1611" s="1"/>
      <c r="K1611" s="1" t="s">
        <v>26669</v>
      </c>
      <c r="L1611" s="1" t="s">
        <v>1609</v>
      </c>
      <c r="M1611" s="1" t="s">
        <v>12938</v>
      </c>
      <c r="N1611" s="1" t="s">
        <v>13001</v>
      </c>
      <c r="O1611" s="1" t="s">
        <v>1609</v>
      </c>
      <c r="P1611" s="1" t="s">
        <v>26716</v>
      </c>
      <c r="Q1611" s="1" t="s">
        <v>27702</v>
      </c>
      <c r="R1611" s="1" t="s">
        <v>13783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6583</v>
      </c>
      <c r="G1612" s="1" t="s">
        <v>8179</v>
      </c>
      <c r="H1612" s="1" t="s">
        <v>9667</v>
      </c>
      <c r="I1612" s="1" t="s">
        <v>11268</v>
      </c>
      <c r="J1612" s="1"/>
      <c r="K1612" s="1" t="s">
        <v>26669</v>
      </c>
      <c r="L1612" s="1" t="s">
        <v>1610</v>
      </c>
      <c r="M1612" s="1" t="s">
        <v>12939</v>
      </c>
      <c r="N1612" s="1" t="s">
        <v>13001</v>
      </c>
      <c r="O1612" s="1" t="s">
        <v>1610</v>
      </c>
      <c r="P1612" s="1" t="s">
        <v>26716</v>
      </c>
      <c r="Q1612" s="1" t="s">
        <v>27703</v>
      </c>
      <c r="R1612" s="1" t="s">
        <v>13783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20963</v>
      </c>
      <c r="F1613" s="1" t="s">
        <v>21817</v>
      </c>
      <c r="G1613" s="1" t="s">
        <v>22674</v>
      </c>
      <c r="H1613" s="1" t="s">
        <v>23471</v>
      </c>
      <c r="I1613" s="1" t="s">
        <v>11269</v>
      </c>
      <c r="J1613" s="1"/>
      <c r="K1613" s="1" t="s">
        <v>26669</v>
      </c>
      <c r="L1613" s="1" t="s">
        <v>1611</v>
      </c>
      <c r="M1613" s="1" t="s">
        <v>12940</v>
      </c>
      <c r="N1613" s="1" t="s">
        <v>13001</v>
      </c>
      <c r="O1613" s="1" t="s">
        <v>1611</v>
      </c>
      <c r="P1613" s="1" t="s">
        <v>26716</v>
      </c>
      <c r="Q1613" s="1" t="s">
        <v>27704</v>
      </c>
      <c r="R1613" s="1" t="s">
        <v>13783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20964</v>
      </c>
      <c r="F1614" s="1" t="s">
        <v>21818</v>
      </c>
      <c r="G1614" s="1" t="s">
        <v>22675</v>
      </c>
      <c r="H1614" s="1" t="s">
        <v>23472</v>
      </c>
      <c r="I1614" s="1" t="s">
        <v>11270</v>
      </c>
      <c r="J1614" s="1"/>
      <c r="K1614" s="1" t="s">
        <v>26669</v>
      </c>
      <c r="L1614" s="1" t="s">
        <v>1612</v>
      </c>
      <c r="M1614" s="1" t="s">
        <v>12941</v>
      </c>
      <c r="N1614" s="1" t="s">
        <v>13001</v>
      </c>
      <c r="O1614" s="1" t="s">
        <v>1612</v>
      </c>
      <c r="P1614" s="1" t="s">
        <v>26716</v>
      </c>
      <c r="Q1614" s="1" t="s">
        <v>27705</v>
      </c>
      <c r="R1614" s="1" t="s">
        <v>13783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6586</v>
      </c>
      <c r="G1615" s="1" t="s">
        <v>8182</v>
      </c>
      <c r="H1615" s="1" t="s">
        <v>9670</v>
      </c>
      <c r="I1615" s="1" t="s">
        <v>11271</v>
      </c>
      <c r="J1615" s="1"/>
      <c r="K1615" s="1" t="s">
        <v>26669</v>
      </c>
      <c r="L1615" s="1" t="s">
        <v>1613</v>
      </c>
      <c r="M1615" s="1" t="s">
        <v>12942</v>
      </c>
      <c r="N1615" s="1" t="s">
        <v>13001</v>
      </c>
      <c r="O1615" s="1" t="s">
        <v>1613</v>
      </c>
      <c r="P1615" s="1" t="s">
        <v>26716</v>
      </c>
      <c r="Q1615" s="1" t="s">
        <v>27706</v>
      </c>
      <c r="R1615" s="1" t="s">
        <v>13783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20965</v>
      </c>
      <c r="F1616" s="1" t="s">
        <v>21819</v>
      </c>
      <c r="G1616" s="1" t="s">
        <v>22676</v>
      </c>
      <c r="H1616" s="1" t="s">
        <v>23473</v>
      </c>
      <c r="I1616" s="1" t="s">
        <v>11272</v>
      </c>
      <c r="J1616" s="1"/>
      <c r="K1616" s="1" t="s">
        <v>26669</v>
      </c>
      <c r="L1616" s="1" t="s">
        <v>1614</v>
      </c>
      <c r="M1616" s="1" t="s">
        <v>12943</v>
      </c>
      <c r="N1616" s="1" t="s">
        <v>13001</v>
      </c>
      <c r="O1616" s="1" t="s">
        <v>1614</v>
      </c>
      <c r="P1616" s="1" t="s">
        <v>26716</v>
      </c>
      <c r="Q1616" s="1" t="s">
        <v>27707</v>
      </c>
      <c r="R1616" s="1" t="s">
        <v>13783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6588</v>
      </c>
      <c r="G1617" s="1" t="s">
        <v>8184</v>
      </c>
      <c r="H1617" s="1" t="s">
        <v>9672</v>
      </c>
      <c r="I1617" s="1" t="s">
        <v>11273</v>
      </c>
      <c r="J1617" s="1"/>
      <c r="K1617" s="1" t="s">
        <v>26669</v>
      </c>
      <c r="L1617" s="1" t="s">
        <v>1615</v>
      </c>
      <c r="M1617" s="1" t="s">
        <v>12944</v>
      </c>
      <c r="N1617" s="1" t="s">
        <v>13001</v>
      </c>
      <c r="O1617" s="1" t="s">
        <v>1615</v>
      </c>
      <c r="P1617" s="1" t="s">
        <v>26716</v>
      </c>
      <c r="Q1617" s="1" t="s">
        <v>27708</v>
      </c>
      <c r="R1617" s="1" t="s">
        <v>13783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20966</v>
      </c>
      <c r="F1618" s="1" t="s">
        <v>20966</v>
      </c>
      <c r="G1618" s="1" t="s">
        <v>22677</v>
      </c>
      <c r="H1618" s="1" t="s">
        <v>23474</v>
      </c>
      <c r="I1618" s="1" t="s">
        <v>11274</v>
      </c>
      <c r="J1618" s="1"/>
      <c r="K1618" s="1" t="s">
        <v>26669</v>
      </c>
      <c r="L1618" s="1" t="s">
        <v>1616</v>
      </c>
      <c r="M1618" s="1" t="s">
        <v>12945</v>
      </c>
      <c r="N1618" s="1" t="s">
        <v>13001</v>
      </c>
      <c r="O1618" s="1" t="s">
        <v>1616</v>
      </c>
      <c r="P1618" s="1" t="s">
        <v>26716</v>
      </c>
      <c r="Q1618" s="1" t="s">
        <v>27709</v>
      </c>
      <c r="R1618" s="1" t="s">
        <v>13783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6589</v>
      </c>
      <c r="G1619" s="1" t="s">
        <v>8186</v>
      </c>
      <c r="H1619" s="1" t="s">
        <v>9674</v>
      </c>
      <c r="I1619" s="1" t="s">
        <v>11275</v>
      </c>
      <c r="J1619" s="1"/>
      <c r="K1619" s="1" t="s">
        <v>26669</v>
      </c>
      <c r="L1619" s="1" t="s">
        <v>1617</v>
      </c>
      <c r="M1619" s="1" t="s">
        <v>12946</v>
      </c>
      <c r="N1619" s="1" t="s">
        <v>13001</v>
      </c>
      <c r="O1619" s="1" t="s">
        <v>1617</v>
      </c>
      <c r="P1619" s="1" t="s">
        <v>26716</v>
      </c>
      <c r="Q1619" s="1" t="s">
        <v>27710</v>
      </c>
      <c r="R1619" s="1" t="s">
        <v>13783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6590</v>
      </c>
      <c r="G1620" s="1" t="s">
        <v>8187</v>
      </c>
      <c r="H1620" s="1" t="s">
        <v>9675</v>
      </c>
      <c r="I1620" s="1" t="s">
        <v>11276</v>
      </c>
      <c r="J1620" s="1"/>
      <c r="K1620" s="1" t="s">
        <v>26669</v>
      </c>
      <c r="L1620" s="1" t="s">
        <v>1618</v>
      </c>
      <c r="M1620" s="1" t="s">
        <v>12947</v>
      </c>
      <c r="N1620" s="1" t="s">
        <v>13001</v>
      </c>
      <c r="O1620" s="1" t="s">
        <v>1618</v>
      </c>
      <c r="P1620" s="1" t="s">
        <v>26716</v>
      </c>
      <c r="Q1620" s="1" t="s">
        <v>27711</v>
      </c>
      <c r="R1620" s="1" t="s">
        <v>13783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6591</v>
      </c>
      <c r="G1621" s="1" t="s">
        <v>8188</v>
      </c>
      <c r="H1621" s="1" t="s">
        <v>9676</v>
      </c>
      <c r="I1621" s="1" t="s">
        <v>11277</v>
      </c>
      <c r="J1621" s="1"/>
      <c r="K1621" s="1" t="s">
        <v>26669</v>
      </c>
      <c r="L1621" s="1" t="s">
        <v>1619</v>
      </c>
      <c r="M1621" s="1" t="s">
        <v>12948</v>
      </c>
      <c r="N1621" s="1" t="s">
        <v>13001</v>
      </c>
      <c r="O1621" s="1" t="s">
        <v>1619</v>
      </c>
      <c r="P1621" s="1" t="s">
        <v>26716</v>
      </c>
      <c r="Q1621" s="1" t="s">
        <v>27712</v>
      </c>
      <c r="R1621" s="1" t="s">
        <v>13783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20967</v>
      </c>
      <c r="F1622" s="1" t="s">
        <v>21820</v>
      </c>
      <c r="G1622" s="1" t="s">
        <v>22678</v>
      </c>
      <c r="H1622" s="1" t="s">
        <v>23475</v>
      </c>
      <c r="I1622" s="1" t="s">
        <v>11278</v>
      </c>
      <c r="J1622" s="1"/>
      <c r="K1622" s="1" t="s">
        <v>26669</v>
      </c>
      <c r="L1622" s="1" t="s">
        <v>1620</v>
      </c>
      <c r="M1622" s="1" t="s">
        <v>12949</v>
      </c>
      <c r="N1622" s="1" t="s">
        <v>13001</v>
      </c>
      <c r="O1622" s="1" t="s">
        <v>1620</v>
      </c>
      <c r="P1622" s="1" t="s">
        <v>26716</v>
      </c>
      <c r="Q1622" s="1" t="s">
        <v>27713</v>
      </c>
      <c r="R1622" s="1" t="s">
        <v>13783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6593</v>
      </c>
      <c r="G1623" s="1" t="s">
        <v>8190</v>
      </c>
      <c r="H1623" s="1" t="s">
        <v>9678</v>
      </c>
      <c r="I1623" s="1" t="s">
        <v>10746</v>
      </c>
      <c r="J1623" s="1"/>
      <c r="K1623" s="1" t="s">
        <v>26669</v>
      </c>
      <c r="L1623" s="1" t="s">
        <v>1621</v>
      </c>
      <c r="M1623" s="1" t="s">
        <v>12950</v>
      </c>
      <c r="N1623" s="1" t="s">
        <v>13001</v>
      </c>
      <c r="O1623" s="1" t="s">
        <v>1621</v>
      </c>
      <c r="P1623" s="1" t="s">
        <v>26716</v>
      </c>
      <c r="Q1623" s="1" t="s">
        <v>27714</v>
      </c>
      <c r="R1623" s="1" t="s">
        <v>13783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6594</v>
      </c>
      <c r="G1624" s="1" t="s">
        <v>8191</v>
      </c>
      <c r="H1624" s="1" t="s">
        <v>9679</v>
      </c>
      <c r="I1624" s="1" t="s">
        <v>11279</v>
      </c>
      <c r="J1624" s="1"/>
      <c r="K1624" s="1" t="s">
        <v>26669</v>
      </c>
      <c r="L1624" s="1" t="s">
        <v>1622</v>
      </c>
      <c r="M1624" s="1" t="s">
        <v>12951</v>
      </c>
      <c r="N1624" s="1" t="s">
        <v>13001</v>
      </c>
      <c r="O1624" s="1" t="s">
        <v>1622</v>
      </c>
      <c r="P1624" s="1" t="s">
        <v>26716</v>
      </c>
      <c r="Q1624" s="1" t="s">
        <v>27715</v>
      </c>
      <c r="R1624" s="1" t="s">
        <v>13783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6595</v>
      </c>
      <c r="G1625" s="1" t="s">
        <v>8192</v>
      </c>
      <c r="H1625" s="1" t="s">
        <v>9680</v>
      </c>
      <c r="I1625" s="1" t="s">
        <v>11280</v>
      </c>
      <c r="J1625" s="1"/>
      <c r="K1625" s="1" t="s">
        <v>26669</v>
      </c>
      <c r="L1625" s="1" t="s">
        <v>1623</v>
      </c>
      <c r="M1625" s="1" t="s">
        <v>12952</v>
      </c>
      <c r="N1625" s="1" t="s">
        <v>13001</v>
      </c>
      <c r="O1625" s="1" t="s">
        <v>1623</v>
      </c>
      <c r="P1625" s="1" t="s">
        <v>26716</v>
      </c>
      <c r="Q1625" s="1" t="s">
        <v>27716</v>
      </c>
      <c r="R1625" s="1" t="s">
        <v>13783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6596</v>
      </c>
      <c r="G1626" s="1" t="s">
        <v>8193</v>
      </c>
      <c r="H1626" s="1" t="s">
        <v>9681</v>
      </c>
      <c r="I1626" s="1" t="s">
        <v>11281</v>
      </c>
      <c r="J1626" s="1"/>
      <c r="K1626" s="1" t="s">
        <v>26669</v>
      </c>
      <c r="L1626" s="1" t="s">
        <v>1624</v>
      </c>
      <c r="M1626" s="1" t="s">
        <v>12953</v>
      </c>
      <c r="N1626" s="1" t="s">
        <v>13001</v>
      </c>
      <c r="O1626" s="1" t="s">
        <v>1624</v>
      </c>
      <c r="P1626" s="1" t="s">
        <v>26716</v>
      </c>
      <c r="Q1626" s="1" t="s">
        <v>27717</v>
      </c>
      <c r="R1626" s="1" t="s">
        <v>13783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20968</v>
      </c>
      <c r="F1627" s="1" t="s">
        <v>21821</v>
      </c>
      <c r="G1627" s="1" t="s">
        <v>22679</v>
      </c>
      <c r="H1627" s="1" t="s">
        <v>23476</v>
      </c>
      <c r="I1627" s="1" t="s">
        <v>11282</v>
      </c>
      <c r="J1627" s="1"/>
      <c r="K1627" s="1" t="s">
        <v>26669</v>
      </c>
      <c r="L1627" s="1" t="s">
        <v>1625</v>
      </c>
      <c r="M1627" s="1" t="s">
        <v>12954</v>
      </c>
      <c r="N1627" s="1" t="s">
        <v>13001</v>
      </c>
      <c r="O1627" s="1" t="s">
        <v>1625</v>
      </c>
      <c r="P1627" s="1" t="s">
        <v>26716</v>
      </c>
      <c r="Q1627" s="1" t="s">
        <v>27718</v>
      </c>
      <c r="R1627" s="1" t="s">
        <v>13783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20969</v>
      </c>
      <c r="F1628" s="1" t="s">
        <v>21822</v>
      </c>
      <c r="G1628" s="1" t="s">
        <v>22680</v>
      </c>
      <c r="H1628" s="1" t="s">
        <v>23476</v>
      </c>
      <c r="I1628" s="1" t="s">
        <v>11283</v>
      </c>
      <c r="J1628" s="1"/>
      <c r="K1628" s="1" t="s">
        <v>26669</v>
      </c>
      <c r="L1628" s="1" t="s">
        <v>1626</v>
      </c>
      <c r="M1628" s="1" t="s">
        <v>12955</v>
      </c>
      <c r="N1628" s="1" t="s">
        <v>13001</v>
      </c>
      <c r="O1628" s="1" t="s">
        <v>1626</v>
      </c>
      <c r="P1628" s="1" t="s">
        <v>26716</v>
      </c>
      <c r="Q1628" s="1" t="s">
        <v>27718</v>
      </c>
      <c r="R1628" s="1" t="s">
        <v>13783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6599</v>
      </c>
      <c r="G1629" s="1" t="s">
        <v>8196</v>
      </c>
      <c r="H1629" s="1" t="s">
        <v>9683</v>
      </c>
      <c r="I1629" s="1" t="s">
        <v>11284</v>
      </c>
      <c r="J1629" s="1"/>
      <c r="K1629" s="1" t="s">
        <v>26669</v>
      </c>
      <c r="L1629" s="1" t="s">
        <v>1627</v>
      </c>
      <c r="M1629" s="1" t="s">
        <v>12956</v>
      </c>
      <c r="N1629" s="1" t="s">
        <v>13001</v>
      </c>
      <c r="O1629" s="1" t="s">
        <v>1627</v>
      </c>
      <c r="P1629" s="1" t="s">
        <v>26716</v>
      </c>
      <c r="Q1629" s="1" t="s">
        <v>27719</v>
      </c>
      <c r="R1629" s="1" t="s">
        <v>13783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6600</v>
      </c>
      <c r="G1630" s="1" t="s">
        <v>8197</v>
      </c>
      <c r="H1630" s="1" t="s">
        <v>9684</v>
      </c>
      <c r="I1630" s="1" t="s">
        <v>11285</v>
      </c>
      <c r="J1630" s="1"/>
      <c r="K1630" s="1" t="s">
        <v>26669</v>
      </c>
      <c r="L1630" s="1" t="s">
        <v>1628</v>
      </c>
      <c r="M1630" s="1" t="s">
        <v>12957</v>
      </c>
      <c r="N1630" s="1" t="s">
        <v>13001</v>
      </c>
      <c r="O1630" s="1" t="s">
        <v>1628</v>
      </c>
      <c r="P1630" s="1" t="s">
        <v>26716</v>
      </c>
      <c r="Q1630" s="1" t="s">
        <v>27720</v>
      </c>
      <c r="R1630" s="1" t="s">
        <v>13783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6601</v>
      </c>
      <c r="G1631" s="1" t="s">
        <v>8198</v>
      </c>
      <c r="H1631" s="1" t="s">
        <v>9685</v>
      </c>
      <c r="I1631" s="1" t="s">
        <v>11286</v>
      </c>
      <c r="J1631" s="1"/>
      <c r="K1631" s="1" t="s">
        <v>26669</v>
      </c>
      <c r="L1631" s="1" t="s">
        <v>1629</v>
      </c>
      <c r="M1631" s="1" t="s">
        <v>12958</v>
      </c>
      <c r="N1631" s="1" t="s">
        <v>13001</v>
      </c>
      <c r="O1631" s="1" t="s">
        <v>1629</v>
      </c>
      <c r="P1631" s="1" t="s">
        <v>26716</v>
      </c>
      <c r="Q1631" s="1" t="s">
        <v>27721</v>
      </c>
      <c r="R1631" s="1" t="s">
        <v>13783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6602</v>
      </c>
      <c r="G1632" s="1" t="s">
        <v>8199</v>
      </c>
      <c r="H1632" s="1" t="s">
        <v>9676</v>
      </c>
      <c r="I1632" s="1" t="s">
        <v>11287</v>
      </c>
      <c r="J1632" s="1"/>
      <c r="K1632" s="1" t="s">
        <v>26669</v>
      </c>
      <c r="L1632" s="1" t="s">
        <v>1630</v>
      </c>
      <c r="M1632" s="1" t="s">
        <v>12959</v>
      </c>
      <c r="N1632" s="1" t="s">
        <v>13001</v>
      </c>
      <c r="O1632" s="1" t="s">
        <v>1630</v>
      </c>
      <c r="P1632" s="1" t="s">
        <v>26716</v>
      </c>
      <c r="Q1632" s="1" t="s">
        <v>27712</v>
      </c>
      <c r="R1632" s="1" t="s">
        <v>13783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8200</v>
      </c>
      <c r="H1633" s="1" t="s">
        <v>9681</v>
      </c>
      <c r="I1633" s="1" t="s">
        <v>11288</v>
      </c>
      <c r="J1633" s="1"/>
      <c r="K1633" s="1" t="s">
        <v>26669</v>
      </c>
      <c r="L1633" s="1" t="s">
        <v>1631</v>
      </c>
      <c r="M1633" s="1" t="s">
        <v>12960</v>
      </c>
      <c r="N1633" s="1" t="s">
        <v>13001</v>
      </c>
      <c r="O1633" s="1" t="s">
        <v>1631</v>
      </c>
      <c r="P1633" s="1" t="s">
        <v>26716</v>
      </c>
      <c r="Q1633" s="1" t="s">
        <v>27717</v>
      </c>
      <c r="R1633" s="1" t="s">
        <v>13783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20970</v>
      </c>
      <c r="F1634" s="1" t="s">
        <v>21823</v>
      </c>
      <c r="G1634" s="1" t="s">
        <v>22681</v>
      </c>
      <c r="H1634" s="1" t="s">
        <v>23477</v>
      </c>
      <c r="I1634" s="1" t="s">
        <v>11289</v>
      </c>
      <c r="J1634" s="1"/>
      <c r="K1634" s="1" t="s">
        <v>26669</v>
      </c>
      <c r="L1634" s="1" t="s">
        <v>1632</v>
      </c>
      <c r="M1634" s="1" t="s">
        <v>12961</v>
      </c>
      <c r="N1634" s="1" t="s">
        <v>13001</v>
      </c>
      <c r="O1634" s="1" t="s">
        <v>1632</v>
      </c>
      <c r="P1634" s="1" t="s">
        <v>26716</v>
      </c>
      <c r="Q1634" s="1" t="s">
        <v>27722</v>
      </c>
      <c r="R1634" s="1" t="s">
        <v>13783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20971</v>
      </c>
      <c r="F1635" s="1" t="s">
        <v>21824</v>
      </c>
      <c r="G1635" s="1" t="s">
        <v>22682</v>
      </c>
      <c r="H1635" s="1" t="s">
        <v>23478</v>
      </c>
      <c r="I1635" s="1" t="s">
        <v>11290</v>
      </c>
      <c r="J1635" s="1"/>
      <c r="K1635" s="1" t="s">
        <v>26669</v>
      </c>
      <c r="L1635" s="1" t="s">
        <v>1633</v>
      </c>
      <c r="M1635" s="1" t="s">
        <v>12962</v>
      </c>
      <c r="N1635" s="1" t="s">
        <v>13001</v>
      </c>
      <c r="O1635" s="1" t="s">
        <v>1633</v>
      </c>
      <c r="P1635" s="1" t="s">
        <v>26716</v>
      </c>
      <c r="Q1635" s="1" t="s">
        <v>27723</v>
      </c>
      <c r="R1635" s="1" t="s">
        <v>13783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20972</v>
      </c>
      <c r="F1636" s="1" t="s">
        <v>21825</v>
      </c>
      <c r="G1636" s="1" t="s">
        <v>22683</v>
      </c>
      <c r="H1636" s="1" t="s">
        <v>23479</v>
      </c>
      <c r="I1636" s="1" t="s">
        <v>11291</v>
      </c>
      <c r="J1636" s="1"/>
      <c r="K1636" s="1" t="s">
        <v>26669</v>
      </c>
      <c r="L1636" s="1" t="s">
        <v>1634</v>
      </c>
      <c r="M1636" s="1" t="s">
        <v>12963</v>
      </c>
      <c r="N1636" s="1" t="s">
        <v>13001</v>
      </c>
      <c r="O1636" s="1" t="s">
        <v>1634</v>
      </c>
      <c r="P1636" s="1" t="s">
        <v>26716</v>
      </c>
      <c r="Q1636" s="1" t="s">
        <v>27724</v>
      </c>
      <c r="R1636" s="1" t="s">
        <v>13783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8204</v>
      </c>
      <c r="H1637" s="1" t="s">
        <v>9689</v>
      </c>
      <c r="I1637" s="1" t="s">
        <v>11292</v>
      </c>
      <c r="J1637" s="1"/>
      <c r="K1637" s="1" t="s">
        <v>26669</v>
      </c>
      <c r="L1637" s="1" t="s">
        <v>1635</v>
      </c>
      <c r="M1637" s="1" t="s">
        <v>12964</v>
      </c>
      <c r="N1637" s="1" t="s">
        <v>13001</v>
      </c>
      <c r="O1637" s="1" t="s">
        <v>1635</v>
      </c>
      <c r="P1637" s="1" t="s">
        <v>26716</v>
      </c>
      <c r="Q1637" s="1" t="s">
        <v>27725</v>
      </c>
      <c r="R1637" s="1" t="s">
        <v>13783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8205</v>
      </c>
      <c r="H1638" s="1" t="s">
        <v>9690</v>
      </c>
      <c r="I1638" s="1" t="s">
        <v>10572</v>
      </c>
      <c r="J1638" s="1"/>
      <c r="K1638" s="1" t="s">
        <v>26669</v>
      </c>
      <c r="L1638" s="1" t="s">
        <v>1636</v>
      </c>
      <c r="M1638" s="1" t="s">
        <v>12965</v>
      </c>
      <c r="N1638" s="1" t="s">
        <v>13001</v>
      </c>
      <c r="O1638" s="1" t="s">
        <v>1636</v>
      </c>
      <c r="P1638" s="1" t="s">
        <v>26716</v>
      </c>
      <c r="Q1638" s="1" t="s">
        <v>27726</v>
      </c>
      <c r="R1638" s="1" t="s">
        <v>13783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8206</v>
      </c>
      <c r="H1639" s="1" t="s">
        <v>9691</v>
      </c>
      <c r="I1639" s="1" t="s">
        <v>11293</v>
      </c>
      <c r="J1639" s="1"/>
      <c r="K1639" s="1" t="s">
        <v>26669</v>
      </c>
      <c r="L1639" s="1" t="s">
        <v>1637</v>
      </c>
      <c r="M1639" s="1" t="s">
        <v>12966</v>
      </c>
      <c r="N1639" s="1" t="s">
        <v>13001</v>
      </c>
      <c r="O1639" s="1" t="s">
        <v>1637</v>
      </c>
      <c r="P1639" s="1" t="s">
        <v>26716</v>
      </c>
      <c r="Q1639" s="1" t="s">
        <v>27727</v>
      </c>
      <c r="R1639" s="1" t="s">
        <v>13783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8207</v>
      </c>
      <c r="H1640" s="1" t="s">
        <v>9692</v>
      </c>
      <c r="I1640" s="1" t="s">
        <v>11294</v>
      </c>
      <c r="J1640" s="1"/>
      <c r="K1640" s="1" t="s">
        <v>26669</v>
      </c>
      <c r="L1640" s="1" t="s">
        <v>1638</v>
      </c>
      <c r="M1640" s="1" t="s">
        <v>12967</v>
      </c>
      <c r="N1640" s="1" t="s">
        <v>13001</v>
      </c>
      <c r="O1640" s="1" t="s">
        <v>1638</v>
      </c>
      <c r="P1640" s="1" t="s">
        <v>26716</v>
      </c>
      <c r="Q1640" s="1" t="s">
        <v>27728</v>
      </c>
      <c r="R1640" s="1" t="s">
        <v>13783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8208</v>
      </c>
      <c r="H1641" s="1" t="s">
        <v>9693</v>
      </c>
      <c r="I1641" s="1" t="s">
        <v>11295</v>
      </c>
      <c r="J1641" s="1"/>
      <c r="K1641" s="1" t="s">
        <v>26669</v>
      </c>
      <c r="L1641" s="1" t="s">
        <v>1639</v>
      </c>
      <c r="M1641" s="1" t="s">
        <v>12968</v>
      </c>
      <c r="N1641" s="1" t="s">
        <v>13001</v>
      </c>
      <c r="O1641" s="1" t="s">
        <v>1639</v>
      </c>
      <c r="P1641" s="1" t="s">
        <v>26716</v>
      </c>
      <c r="Q1641" s="1" t="s">
        <v>27729</v>
      </c>
      <c r="R1641" s="1" t="s">
        <v>13783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20973</v>
      </c>
      <c r="F1642" s="1" t="s">
        <v>21826</v>
      </c>
      <c r="G1642" s="1" t="s">
        <v>22684</v>
      </c>
      <c r="H1642" s="1" t="s">
        <v>23480</v>
      </c>
      <c r="I1642" s="1" t="s">
        <v>11296</v>
      </c>
      <c r="J1642" s="1"/>
      <c r="K1642" s="1" t="s">
        <v>26669</v>
      </c>
      <c r="L1642" s="1" t="s">
        <v>1640</v>
      </c>
      <c r="M1642" s="1" t="s">
        <v>12969</v>
      </c>
      <c r="N1642" s="1" t="s">
        <v>13001</v>
      </c>
      <c r="O1642" s="1" t="s">
        <v>1640</v>
      </c>
      <c r="P1642" s="1" t="s">
        <v>26716</v>
      </c>
      <c r="Q1642" s="1" t="s">
        <v>27730</v>
      </c>
      <c r="R1642" s="1" t="s">
        <v>13783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8210</v>
      </c>
      <c r="H1643" s="1" t="s">
        <v>9695</v>
      </c>
      <c r="I1643" s="1" t="s">
        <v>11297</v>
      </c>
      <c r="J1643" s="1"/>
      <c r="K1643" s="1" t="s">
        <v>26669</v>
      </c>
      <c r="L1643" s="1" t="s">
        <v>1641</v>
      </c>
      <c r="M1643" s="1" t="s">
        <v>12970</v>
      </c>
      <c r="N1643" s="1" t="s">
        <v>13001</v>
      </c>
      <c r="O1643" s="1" t="s">
        <v>1641</v>
      </c>
      <c r="P1643" s="1" t="s">
        <v>26716</v>
      </c>
      <c r="Q1643" s="1" t="s">
        <v>27731</v>
      </c>
      <c r="R1643" s="1" t="s">
        <v>13783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8211</v>
      </c>
      <c r="H1644" s="1" t="s">
        <v>9696</v>
      </c>
      <c r="I1644" s="1" t="s">
        <v>11298</v>
      </c>
      <c r="J1644" s="1"/>
      <c r="K1644" s="1" t="s">
        <v>26669</v>
      </c>
      <c r="L1644" s="1" t="s">
        <v>1642</v>
      </c>
      <c r="M1644" s="1" t="s">
        <v>12971</v>
      </c>
      <c r="N1644" s="1" t="s">
        <v>13001</v>
      </c>
      <c r="O1644" s="1" t="s">
        <v>1642</v>
      </c>
      <c r="P1644" s="1" t="s">
        <v>26716</v>
      </c>
      <c r="Q1644" s="1" t="s">
        <v>27732</v>
      </c>
      <c r="R1644" s="1" t="s">
        <v>13783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8212</v>
      </c>
      <c r="H1645" s="1" t="s">
        <v>9697</v>
      </c>
      <c r="I1645" s="1" t="s">
        <v>11299</v>
      </c>
      <c r="J1645" s="1"/>
      <c r="K1645" s="1" t="s">
        <v>26669</v>
      </c>
      <c r="L1645" s="1" t="s">
        <v>1643</v>
      </c>
      <c r="M1645" s="1" t="s">
        <v>12972</v>
      </c>
      <c r="N1645" s="1" t="s">
        <v>13001</v>
      </c>
      <c r="O1645" s="1" t="s">
        <v>1643</v>
      </c>
      <c r="P1645" s="1" t="s">
        <v>26716</v>
      </c>
      <c r="Q1645" s="1" t="s">
        <v>27733</v>
      </c>
      <c r="R1645" s="1" t="s">
        <v>13783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8213</v>
      </c>
      <c r="H1646" s="1" t="s">
        <v>9698</v>
      </c>
      <c r="I1646" s="1" t="s">
        <v>11300</v>
      </c>
      <c r="J1646" s="1"/>
      <c r="K1646" s="1" t="s">
        <v>26669</v>
      </c>
      <c r="L1646" s="1" t="s">
        <v>1644</v>
      </c>
      <c r="M1646" s="1" t="s">
        <v>12973</v>
      </c>
      <c r="N1646" s="1" t="s">
        <v>13001</v>
      </c>
      <c r="O1646" s="1" t="s">
        <v>1644</v>
      </c>
      <c r="P1646" s="1" t="s">
        <v>26716</v>
      </c>
      <c r="Q1646" s="1" t="s">
        <v>27734</v>
      </c>
      <c r="R1646" s="1" t="s">
        <v>13783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8214</v>
      </c>
      <c r="H1647" s="1" t="s">
        <v>9699</v>
      </c>
      <c r="I1647" s="1" t="s">
        <v>11301</v>
      </c>
      <c r="J1647" s="1"/>
      <c r="K1647" s="1" t="s">
        <v>26669</v>
      </c>
      <c r="L1647" s="1" t="s">
        <v>1645</v>
      </c>
      <c r="M1647" s="1" t="s">
        <v>12974</v>
      </c>
      <c r="N1647" s="1" t="s">
        <v>13001</v>
      </c>
      <c r="O1647" s="1" t="s">
        <v>1645</v>
      </c>
      <c r="P1647" s="1" t="s">
        <v>26716</v>
      </c>
      <c r="Q1647" s="1" t="s">
        <v>27735</v>
      </c>
      <c r="R1647" s="1" t="s">
        <v>13783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8215</v>
      </c>
      <c r="H1648" s="1" t="s">
        <v>9700</v>
      </c>
      <c r="I1648" s="1" t="s">
        <v>11302</v>
      </c>
      <c r="J1648" s="1"/>
      <c r="K1648" s="1" t="s">
        <v>26669</v>
      </c>
      <c r="L1648" s="1" t="s">
        <v>1646</v>
      </c>
      <c r="M1648" s="1" t="s">
        <v>12975</v>
      </c>
      <c r="N1648" s="1" t="s">
        <v>13001</v>
      </c>
      <c r="O1648" s="1" t="s">
        <v>1646</v>
      </c>
      <c r="P1648" s="1" t="s">
        <v>26716</v>
      </c>
      <c r="Q1648" s="1" t="s">
        <v>27736</v>
      </c>
      <c r="R1648" s="1" t="s">
        <v>13783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8216</v>
      </c>
      <c r="H1649" s="1" t="s">
        <v>9701</v>
      </c>
      <c r="I1649" s="1" t="s">
        <v>11303</v>
      </c>
      <c r="J1649" s="1"/>
      <c r="K1649" s="1" t="s">
        <v>26669</v>
      </c>
      <c r="L1649" s="1" t="s">
        <v>1647</v>
      </c>
      <c r="M1649" s="1" t="s">
        <v>12976</v>
      </c>
      <c r="N1649" s="1" t="s">
        <v>13001</v>
      </c>
      <c r="O1649" s="1" t="s">
        <v>1647</v>
      </c>
      <c r="P1649" s="1" t="s">
        <v>26716</v>
      </c>
      <c r="Q1649" s="1" t="s">
        <v>27737</v>
      </c>
      <c r="R1649" s="1" t="s">
        <v>13783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8217</v>
      </c>
      <c r="H1650" s="1" t="s">
        <v>9702</v>
      </c>
      <c r="I1650" s="1" t="s">
        <v>11304</v>
      </c>
      <c r="J1650" s="1"/>
      <c r="K1650" s="1" t="s">
        <v>26669</v>
      </c>
      <c r="L1650" s="1" t="s">
        <v>1648</v>
      </c>
      <c r="M1650" s="1" t="s">
        <v>12977</v>
      </c>
      <c r="N1650" s="1" t="s">
        <v>13001</v>
      </c>
      <c r="O1650" s="1" t="s">
        <v>1648</v>
      </c>
      <c r="P1650" s="1" t="s">
        <v>26716</v>
      </c>
      <c r="Q1650" s="1" t="s">
        <v>27738</v>
      </c>
      <c r="R1650" s="1" t="s">
        <v>13783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8218</v>
      </c>
      <c r="H1651" s="1" t="s">
        <v>9703</v>
      </c>
      <c r="I1651" s="1" t="s">
        <v>11305</v>
      </c>
      <c r="J1651" s="1"/>
      <c r="K1651" s="1" t="s">
        <v>26669</v>
      </c>
      <c r="L1651" s="1" t="s">
        <v>1649</v>
      </c>
      <c r="M1651" s="1" t="s">
        <v>12978</v>
      </c>
      <c r="N1651" s="1" t="s">
        <v>13001</v>
      </c>
      <c r="O1651" s="1" t="s">
        <v>1649</v>
      </c>
      <c r="P1651" s="1" t="s">
        <v>26716</v>
      </c>
      <c r="Q1651" s="1" t="s">
        <v>27739</v>
      </c>
      <c r="R1651" s="1" t="s">
        <v>13783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8219</v>
      </c>
      <c r="H1652" s="1" t="s">
        <v>9704</v>
      </c>
      <c r="I1652" s="1" t="s">
        <v>11306</v>
      </c>
      <c r="J1652" s="1"/>
      <c r="K1652" s="1" t="s">
        <v>26669</v>
      </c>
      <c r="L1652" s="1" t="s">
        <v>1650</v>
      </c>
      <c r="M1652" s="1" t="s">
        <v>12979</v>
      </c>
      <c r="N1652" s="1" t="s">
        <v>13001</v>
      </c>
      <c r="O1652" s="1" t="s">
        <v>1650</v>
      </c>
      <c r="P1652" s="1" t="s">
        <v>26716</v>
      </c>
      <c r="Q1652" s="1" t="s">
        <v>27740</v>
      </c>
      <c r="R1652" s="1" t="s">
        <v>13783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8220</v>
      </c>
      <c r="H1653" s="1" t="s">
        <v>9705</v>
      </c>
      <c r="I1653" s="1" t="s">
        <v>11307</v>
      </c>
      <c r="J1653" s="1"/>
      <c r="K1653" s="1" t="s">
        <v>26669</v>
      </c>
      <c r="L1653" s="1" t="s">
        <v>1651</v>
      </c>
      <c r="M1653" s="1" t="s">
        <v>12980</v>
      </c>
      <c r="N1653" s="1" t="s">
        <v>13001</v>
      </c>
      <c r="O1653" s="1" t="s">
        <v>1651</v>
      </c>
      <c r="P1653" s="1" t="s">
        <v>26716</v>
      </c>
      <c r="Q1653" s="1" t="s">
        <v>27741</v>
      </c>
      <c r="R1653" s="1" t="s">
        <v>13783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8221</v>
      </c>
      <c r="H1654" s="1" t="s">
        <v>9706</v>
      </c>
      <c r="I1654" s="1" t="s">
        <v>11308</v>
      </c>
      <c r="J1654" s="1"/>
      <c r="K1654" s="1" t="s">
        <v>26669</v>
      </c>
      <c r="L1654" s="1" t="s">
        <v>1652</v>
      </c>
      <c r="M1654" s="1" t="s">
        <v>12981</v>
      </c>
      <c r="N1654" s="1" t="s">
        <v>13001</v>
      </c>
      <c r="O1654" s="1" t="s">
        <v>1652</v>
      </c>
      <c r="P1654" s="1" t="s">
        <v>26716</v>
      </c>
      <c r="Q1654" s="1" t="s">
        <v>27742</v>
      </c>
      <c r="R1654" s="1" t="s">
        <v>13783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8222</v>
      </c>
      <c r="H1655" s="1" t="s">
        <v>9707</v>
      </c>
      <c r="I1655" s="1" t="s">
        <v>11309</v>
      </c>
      <c r="J1655" s="1"/>
      <c r="K1655" s="1" t="s">
        <v>26669</v>
      </c>
      <c r="L1655" s="1" t="s">
        <v>1653</v>
      </c>
      <c r="M1655" s="1" t="s">
        <v>12982</v>
      </c>
      <c r="N1655" s="1" t="s">
        <v>13001</v>
      </c>
      <c r="O1655" s="1" t="s">
        <v>1653</v>
      </c>
      <c r="P1655" s="1" t="s">
        <v>26716</v>
      </c>
      <c r="Q1655" s="1" t="s">
        <v>27743</v>
      </c>
      <c r="R1655" s="1" t="s">
        <v>13783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8223</v>
      </c>
      <c r="H1656" s="1" t="s">
        <v>9708</v>
      </c>
      <c r="I1656" s="1" t="s">
        <v>11310</v>
      </c>
      <c r="J1656" s="1"/>
      <c r="K1656" s="1" t="s">
        <v>26669</v>
      </c>
      <c r="L1656" s="1" t="s">
        <v>1654</v>
      </c>
      <c r="M1656" s="1" t="s">
        <v>12983</v>
      </c>
      <c r="N1656" s="1" t="s">
        <v>13001</v>
      </c>
      <c r="O1656" s="1" t="s">
        <v>1654</v>
      </c>
      <c r="P1656" s="1" t="s">
        <v>26716</v>
      </c>
      <c r="Q1656" s="1" t="s">
        <v>27744</v>
      </c>
      <c r="R1656" s="1" t="s">
        <v>13783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8224</v>
      </c>
      <c r="H1657" s="1" t="s">
        <v>9709</v>
      </c>
      <c r="I1657" s="1" t="s">
        <v>11311</v>
      </c>
      <c r="J1657" s="1"/>
      <c r="K1657" s="1" t="s">
        <v>26669</v>
      </c>
      <c r="L1657" s="1" t="s">
        <v>1655</v>
      </c>
      <c r="M1657" s="1" t="s">
        <v>12984</v>
      </c>
      <c r="N1657" s="1" t="s">
        <v>13001</v>
      </c>
      <c r="O1657" s="1" t="s">
        <v>1655</v>
      </c>
      <c r="P1657" s="1" t="s">
        <v>26716</v>
      </c>
      <c r="Q1657" s="1" t="s">
        <v>27745</v>
      </c>
      <c r="R1657" s="1" t="s">
        <v>13783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8225</v>
      </c>
      <c r="H1658" s="1" t="s">
        <v>9710</v>
      </c>
      <c r="I1658" s="1" t="s">
        <v>11312</v>
      </c>
      <c r="J1658" s="1"/>
      <c r="K1658" s="1" t="s">
        <v>26669</v>
      </c>
      <c r="L1658" s="1" t="s">
        <v>1656</v>
      </c>
      <c r="M1658" s="1" t="s">
        <v>12985</v>
      </c>
      <c r="N1658" s="1" t="s">
        <v>13001</v>
      </c>
      <c r="O1658" s="1" t="s">
        <v>1656</v>
      </c>
      <c r="P1658" s="1" t="s">
        <v>26716</v>
      </c>
      <c r="Q1658" s="1" t="s">
        <v>27746</v>
      </c>
      <c r="R1658" s="1" t="s">
        <v>13783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8226</v>
      </c>
      <c r="H1659" s="1" t="s">
        <v>9710</v>
      </c>
      <c r="I1659" s="1" t="s">
        <v>11313</v>
      </c>
      <c r="J1659" s="1"/>
      <c r="K1659" s="1" t="s">
        <v>26669</v>
      </c>
      <c r="L1659" s="1" t="s">
        <v>1657</v>
      </c>
      <c r="M1659" s="1" t="s">
        <v>12986</v>
      </c>
      <c r="N1659" s="1" t="s">
        <v>13001</v>
      </c>
      <c r="O1659" s="1" t="s">
        <v>1657</v>
      </c>
      <c r="P1659" s="1" t="s">
        <v>26716</v>
      </c>
      <c r="Q1659" s="1" t="s">
        <v>27746</v>
      </c>
      <c r="R1659" s="1" t="s">
        <v>13783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8227</v>
      </c>
      <c r="H1660" s="1" t="s">
        <v>9711</v>
      </c>
      <c r="I1660" s="1" t="s">
        <v>11314</v>
      </c>
      <c r="J1660" s="1"/>
      <c r="K1660" s="1" t="s">
        <v>26669</v>
      </c>
      <c r="L1660" s="1" t="s">
        <v>1658</v>
      </c>
      <c r="M1660" s="1" t="s">
        <v>12987</v>
      </c>
      <c r="N1660" s="1" t="s">
        <v>13001</v>
      </c>
      <c r="O1660" s="1" t="s">
        <v>1658</v>
      </c>
      <c r="P1660" s="1" t="s">
        <v>26716</v>
      </c>
      <c r="Q1660" s="1" t="s">
        <v>27747</v>
      </c>
      <c r="R1660" s="1" t="s">
        <v>13783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8228</v>
      </c>
      <c r="H1661" s="1" t="s">
        <v>9712</v>
      </c>
      <c r="I1661" s="1" t="s">
        <v>11315</v>
      </c>
      <c r="J1661" s="1"/>
      <c r="K1661" s="1" t="s">
        <v>26669</v>
      </c>
      <c r="L1661" s="1" t="s">
        <v>1659</v>
      </c>
      <c r="M1661" s="1" t="s">
        <v>12988</v>
      </c>
      <c r="N1661" s="1" t="s">
        <v>13001</v>
      </c>
      <c r="O1661" s="1" t="s">
        <v>1659</v>
      </c>
      <c r="P1661" s="1" t="s">
        <v>26716</v>
      </c>
      <c r="Q1661" s="1" t="s">
        <v>27748</v>
      </c>
      <c r="R1661" s="1" t="s">
        <v>13783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8229</v>
      </c>
      <c r="H1662" s="1" t="s">
        <v>9713</v>
      </c>
      <c r="I1662" s="1" t="s">
        <v>11316</v>
      </c>
      <c r="J1662" s="1"/>
      <c r="K1662" s="1" t="s">
        <v>26669</v>
      </c>
      <c r="L1662" s="1" t="s">
        <v>1660</v>
      </c>
      <c r="M1662" s="1" t="s">
        <v>12989</v>
      </c>
      <c r="N1662" s="1" t="s">
        <v>13001</v>
      </c>
      <c r="O1662" s="1" t="s">
        <v>1660</v>
      </c>
      <c r="P1662" s="1" t="s">
        <v>26716</v>
      </c>
      <c r="Q1662" s="1" t="s">
        <v>27749</v>
      </c>
      <c r="R1662" s="1" t="s">
        <v>13783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8230</v>
      </c>
      <c r="H1663" s="1" t="s">
        <v>9714</v>
      </c>
      <c r="I1663" s="1" t="s">
        <v>11317</v>
      </c>
      <c r="J1663" s="1"/>
      <c r="K1663" s="1" t="s">
        <v>26669</v>
      </c>
      <c r="L1663" s="1" t="s">
        <v>1661</v>
      </c>
      <c r="M1663" s="1" t="s">
        <v>12990</v>
      </c>
      <c r="N1663" s="1" t="s">
        <v>13001</v>
      </c>
      <c r="O1663" s="1" t="s">
        <v>1661</v>
      </c>
      <c r="P1663" s="1" t="s">
        <v>26716</v>
      </c>
      <c r="Q1663" s="1" t="s">
        <v>27750</v>
      </c>
      <c r="R1663" s="1" t="s">
        <v>13783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8231</v>
      </c>
      <c r="H1664" s="1" t="s">
        <v>9715</v>
      </c>
      <c r="I1664" s="1" t="s">
        <v>11318</v>
      </c>
      <c r="J1664" s="1"/>
      <c r="K1664" s="1" t="s">
        <v>26669</v>
      </c>
      <c r="L1664" s="1" t="s">
        <v>1662</v>
      </c>
      <c r="M1664" s="1" t="s">
        <v>12991</v>
      </c>
      <c r="N1664" s="1" t="s">
        <v>13001</v>
      </c>
      <c r="O1664" s="1" t="s">
        <v>1662</v>
      </c>
      <c r="P1664" s="1" t="s">
        <v>26716</v>
      </c>
      <c r="Q1664" s="1" t="s">
        <v>27751</v>
      </c>
      <c r="R1664" s="1" t="s">
        <v>13783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8232</v>
      </c>
      <c r="H1665" s="1" t="s">
        <v>9716</v>
      </c>
      <c r="I1665" s="1" t="s">
        <v>11319</v>
      </c>
      <c r="J1665" s="1"/>
      <c r="K1665" s="1" t="s">
        <v>26669</v>
      </c>
      <c r="L1665" s="1" t="s">
        <v>1663</v>
      </c>
      <c r="M1665" s="1" t="s">
        <v>12992</v>
      </c>
      <c r="N1665" s="1" t="s">
        <v>13001</v>
      </c>
      <c r="O1665" s="1" t="s">
        <v>1663</v>
      </c>
      <c r="P1665" s="1" t="s">
        <v>26716</v>
      </c>
      <c r="Q1665" s="1" t="s">
        <v>27752</v>
      </c>
      <c r="R1665" s="1" t="s">
        <v>13783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8233</v>
      </c>
      <c r="H1666" s="1" t="s">
        <v>9717</v>
      </c>
      <c r="I1666" s="1" t="s">
        <v>11320</v>
      </c>
      <c r="J1666" s="1"/>
      <c r="K1666" s="1" t="s">
        <v>26669</v>
      </c>
      <c r="L1666" s="1" t="s">
        <v>1664</v>
      </c>
      <c r="M1666" s="1" t="s">
        <v>12993</v>
      </c>
      <c r="N1666" s="1" t="s">
        <v>13001</v>
      </c>
      <c r="O1666" s="1" t="s">
        <v>1664</v>
      </c>
      <c r="P1666" s="1" t="s">
        <v>26716</v>
      </c>
      <c r="Q1666" s="1" t="s">
        <v>27753</v>
      </c>
      <c r="R1666" s="1" t="s">
        <v>13783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8234</v>
      </c>
      <c r="H1667" s="1" t="s">
        <v>9718</v>
      </c>
      <c r="I1667" s="1" t="s">
        <v>11321</v>
      </c>
      <c r="J1667" s="1"/>
      <c r="K1667" s="1" t="s">
        <v>26669</v>
      </c>
      <c r="L1667" s="1" t="s">
        <v>1665</v>
      </c>
      <c r="M1667" s="1" t="s">
        <v>12994</v>
      </c>
      <c r="N1667" s="1" t="s">
        <v>13001</v>
      </c>
      <c r="O1667" s="1" t="s">
        <v>1665</v>
      </c>
      <c r="P1667" s="1" t="s">
        <v>26716</v>
      </c>
      <c r="Q1667" s="1" t="s">
        <v>27754</v>
      </c>
      <c r="R1667" s="1" t="s">
        <v>13783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8235</v>
      </c>
      <c r="H1668" s="1" t="s">
        <v>9719</v>
      </c>
      <c r="I1668" s="1" t="s">
        <v>11322</v>
      </c>
      <c r="J1668" s="1"/>
      <c r="K1668" s="1" t="s">
        <v>26669</v>
      </c>
      <c r="L1668" s="1" t="s">
        <v>1666</v>
      </c>
      <c r="M1668" s="1" t="s">
        <v>12995</v>
      </c>
      <c r="N1668" s="1" t="s">
        <v>13001</v>
      </c>
      <c r="O1668" s="1" t="s">
        <v>1666</v>
      </c>
      <c r="P1668" s="1" t="s">
        <v>26716</v>
      </c>
      <c r="Q1668" s="1" t="s">
        <v>27755</v>
      </c>
      <c r="R1668" s="1" t="s">
        <v>13783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8236</v>
      </c>
      <c r="H1669" s="1" t="s">
        <v>9720</v>
      </c>
      <c r="I1669" s="1" t="s">
        <v>11323</v>
      </c>
      <c r="J1669" s="1"/>
      <c r="K1669" s="1" t="s">
        <v>26669</v>
      </c>
      <c r="L1669" s="1" t="s">
        <v>1667</v>
      </c>
      <c r="M1669" s="1" t="s">
        <v>12996</v>
      </c>
      <c r="N1669" s="1" t="s">
        <v>13001</v>
      </c>
      <c r="O1669" s="1" t="s">
        <v>1667</v>
      </c>
      <c r="P1669" s="1" t="s">
        <v>26716</v>
      </c>
      <c r="Q1669" s="1" t="s">
        <v>27756</v>
      </c>
      <c r="R1669" s="1" t="s">
        <v>13783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8237</v>
      </c>
      <c r="H1670" s="1" t="s">
        <v>9721</v>
      </c>
      <c r="I1670" s="1" t="s">
        <v>11324</v>
      </c>
      <c r="J1670" s="1"/>
      <c r="K1670" s="1" t="s">
        <v>26669</v>
      </c>
      <c r="L1670" s="1" t="s">
        <v>1668</v>
      </c>
      <c r="M1670" s="1" t="s">
        <v>12997</v>
      </c>
      <c r="N1670" s="1" t="s">
        <v>13001</v>
      </c>
      <c r="O1670" s="1" t="s">
        <v>1668</v>
      </c>
      <c r="P1670" s="1" t="s">
        <v>26716</v>
      </c>
      <c r="Q1670" s="1" t="s">
        <v>27757</v>
      </c>
      <c r="R1670" s="1" t="s">
        <v>13783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8238</v>
      </c>
      <c r="H1671" s="1" t="s">
        <v>9722</v>
      </c>
      <c r="I1671" s="1" t="s">
        <v>11325</v>
      </c>
      <c r="J1671" s="1"/>
      <c r="K1671" s="1" t="s">
        <v>26669</v>
      </c>
      <c r="L1671" s="1" t="s">
        <v>1669</v>
      </c>
      <c r="M1671" s="1" t="s">
        <v>12998</v>
      </c>
      <c r="N1671" s="1" t="s">
        <v>13001</v>
      </c>
      <c r="O1671" s="1" t="s">
        <v>1669</v>
      </c>
      <c r="P1671" s="1" t="s">
        <v>26716</v>
      </c>
      <c r="Q1671" s="1" t="s">
        <v>27758</v>
      </c>
      <c r="R1671" s="1" t="s">
        <v>13783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8239</v>
      </c>
      <c r="H1672" s="1" t="s">
        <v>9721</v>
      </c>
      <c r="I1672" s="1" t="s">
        <v>11326</v>
      </c>
      <c r="J1672" s="1"/>
      <c r="K1672" s="1" t="s">
        <v>26669</v>
      </c>
      <c r="L1672" s="1" t="s">
        <v>1670</v>
      </c>
      <c r="M1672" s="1" t="s">
        <v>12999</v>
      </c>
      <c r="N1672" s="1" t="s">
        <v>13001</v>
      </c>
      <c r="O1672" s="1" t="s">
        <v>1670</v>
      </c>
      <c r="P1672" s="1" t="s">
        <v>26717</v>
      </c>
      <c r="Q1672" s="1" t="s">
        <v>26717</v>
      </c>
      <c r="R1672" s="1" t="s">
        <v>13783</v>
      </c>
      <c r="S1672" s="1" t="s">
        <v>1670</v>
      </c>
      <c r="T1672" s="1"/>
      <c r="U1672" s="1" t="s">
        <v>19835</v>
      </c>
      <c r="V1672" s="1" t="s">
        <v>13791</v>
      </c>
      <c r="W1672" s="1" t="s">
        <v>1670</v>
      </c>
      <c r="X1672" s="1" t="s">
        <v>27813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8240</v>
      </c>
      <c r="H1673" s="1" t="s">
        <v>9723</v>
      </c>
      <c r="I1673" s="1" t="s">
        <v>11327</v>
      </c>
      <c r="J1673" s="1"/>
      <c r="K1673" s="1" t="s">
        <v>26669</v>
      </c>
      <c r="L1673" s="1" t="s">
        <v>1671</v>
      </c>
      <c r="M1673" s="1" t="s">
        <v>13000</v>
      </c>
      <c r="N1673" s="1" t="s">
        <v>13001</v>
      </c>
      <c r="O1673" s="1" t="s">
        <v>1671</v>
      </c>
      <c r="P1673" s="1" t="s">
        <v>26717</v>
      </c>
      <c r="Q1673" s="1" t="s">
        <v>26717</v>
      </c>
      <c r="R1673" s="1" t="s">
        <v>13783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20056</v>
      </c>
      <c r="B1700" s="1" t="s">
        <v>20067</v>
      </c>
      <c r="C1700" s="1" t="s">
        <v>20068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20063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20064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23989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2021-10-10T14:36:47Z</dcterms:created>
  <dcterms:modified xsi:type="dcterms:W3CDTF">2021-10-10T14:36:47Z</dcterms:modified>
</cp:coreProperties>
</file>